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 (MIT)\Course work\MIT ESP\Splash!2019\"/>
    </mc:Choice>
  </mc:AlternateContent>
  <xr:revisionPtr revIDLastSave="0" documentId="13_ncr:1_{2A421C83-9B12-4779-B2B2-29E214142834}" xr6:coauthVersionLast="45" xr6:coauthVersionMax="45" xr10:uidLastSave="{00000000-0000-0000-0000-000000000000}"/>
  <bookViews>
    <workbookView xWindow="-120" yWindow="-120" windowWidth="29040" windowHeight="15840" xr2:uid="{3D181F5F-2BFF-674A-89CF-AE54E7471823}"/>
  </bookViews>
  <sheets>
    <sheet name="demo" sheetId="1" r:id="rId1"/>
    <sheet name="close-u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X2" i="1" l="1"/>
  <c r="A3" i="2"/>
  <c r="B3" i="2"/>
  <c r="C3" i="2"/>
  <c r="D3" i="2"/>
  <c r="E3" i="2"/>
  <c r="E4" i="2" s="1"/>
  <c r="F3" i="2"/>
  <c r="F4" i="2" s="1"/>
  <c r="G3" i="2"/>
  <c r="H4" i="2" s="1"/>
  <c r="H3" i="2"/>
  <c r="I4" i="2" s="1"/>
  <c r="J5" i="2" s="1"/>
  <c r="K6" i="2" s="1"/>
  <c r="I3" i="2"/>
  <c r="J3" i="2"/>
  <c r="K3" i="2"/>
  <c r="L3" i="2"/>
  <c r="A4" i="2"/>
  <c r="A5" i="2" s="1"/>
  <c r="B4" i="2"/>
  <c r="B5" i="2" s="1"/>
  <c r="C4" i="2"/>
  <c r="D5" i="2" s="1"/>
  <c r="D4" i="2"/>
  <c r="E5" i="2" s="1"/>
  <c r="J4" i="2"/>
  <c r="K5" i="2" s="1"/>
  <c r="K4" i="2"/>
  <c r="L4" i="2"/>
  <c r="L5" i="2" s="1"/>
  <c r="A2" i="1"/>
  <c r="AC2" i="1"/>
  <c r="B2" i="2"/>
  <c r="C2" i="2"/>
  <c r="D2" i="2"/>
  <c r="E2" i="2"/>
  <c r="F2" i="2"/>
  <c r="H2" i="2"/>
  <c r="I2" i="2"/>
  <c r="J2" i="2"/>
  <c r="K2" i="2"/>
  <c r="G2" i="2"/>
  <c r="L2" i="2"/>
  <c r="A2" i="2"/>
  <c r="I5" i="2" l="1"/>
  <c r="J6" i="2" s="1"/>
  <c r="A6" i="2"/>
  <c r="L6" i="2"/>
  <c r="L7" i="2" s="1"/>
  <c r="C5" i="2"/>
  <c r="D6" i="2" s="1"/>
  <c r="G4" i="2"/>
  <c r="H5" i="2" s="1"/>
  <c r="I6" i="2" s="1"/>
  <c r="J7" i="2" s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Y2" i="1"/>
  <c r="AZ2" i="1"/>
  <c r="BA2" i="1"/>
  <c r="BB2" i="1"/>
  <c r="BC2" i="1"/>
  <c r="BD2" i="1"/>
  <c r="BE2" i="1"/>
  <c r="BF2" i="1"/>
  <c r="BG2" i="1"/>
  <c r="BH2" i="1"/>
  <c r="BI2" i="1"/>
  <c r="BI3" i="1" s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Y3" i="1" s="1"/>
  <c r="BZ2" i="1"/>
  <c r="CA2" i="1"/>
  <c r="CA3" i="1" s="1"/>
  <c r="CB2" i="1"/>
  <c r="CC2" i="1"/>
  <c r="CD2" i="1"/>
  <c r="CE2" i="1"/>
  <c r="CF2" i="1"/>
  <c r="CG2" i="1"/>
  <c r="CG3" i="1" s="1"/>
  <c r="CH2" i="1"/>
  <c r="CI2" i="1"/>
  <c r="CI3" i="1" s="1"/>
  <c r="CJ2" i="1"/>
  <c r="CK2" i="1"/>
  <c r="CL2" i="1"/>
  <c r="CM2" i="1"/>
  <c r="CN2" i="1"/>
  <c r="CO2" i="1"/>
  <c r="CO3" i="1" s="1"/>
  <c r="CP2" i="1"/>
  <c r="CQ2" i="1"/>
  <c r="CQ3" i="1" s="1"/>
  <c r="CR2" i="1"/>
  <c r="CS2" i="1"/>
  <c r="CT2" i="1"/>
  <c r="CU2" i="1"/>
  <c r="CU3" i="1" s="1"/>
  <c r="CV2" i="1"/>
  <c r="CW2" i="1"/>
  <c r="CW3" i="1" s="1"/>
  <c r="CX2" i="1"/>
  <c r="CY2" i="1"/>
  <c r="CY3" i="1" s="1"/>
  <c r="CZ2" i="1"/>
  <c r="DA2" i="1"/>
  <c r="DB2" i="1"/>
  <c r="DC2" i="1"/>
  <c r="DC3" i="1" s="1"/>
  <c r="DD2" i="1"/>
  <c r="DE2" i="1"/>
  <c r="DE3" i="1" s="1"/>
  <c r="DF2" i="1"/>
  <c r="DG2" i="1"/>
  <c r="DG3" i="1" s="1"/>
  <c r="DH2" i="1"/>
  <c r="DI2" i="1"/>
  <c r="DJ2" i="1"/>
  <c r="DK2" i="1"/>
  <c r="DK3" i="1" s="1"/>
  <c r="DL2" i="1"/>
  <c r="DM2" i="1"/>
  <c r="DM3" i="1" s="1"/>
  <c r="DN2" i="1"/>
  <c r="DO2" i="1"/>
  <c r="DO3" i="1" s="1"/>
  <c r="DP2" i="1"/>
  <c r="DQ2" i="1"/>
  <c r="DR2" i="1"/>
  <c r="DS2" i="1"/>
  <c r="DS3" i="1" s="1"/>
  <c r="DT2" i="1"/>
  <c r="DU2" i="1"/>
  <c r="DU3" i="1" s="1"/>
  <c r="DV2" i="1"/>
  <c r="DW2" i="1"/>
  <c r="DW3" i="1" s="1"/>
  <c r="DX2" i="1"/>
  <c r="DY2" i="1"/>
  <c r="DZ2" i="1"/>
  <c r="EA2" i="1"/>
  <c r="EA3" i="1" s="1"/>
  <c r="EB2" i="1"/>
  <c r="EC2" i="1"/>
  <c r="EC3" i="1" s="1"/>
  <c r="ED2" i="1"/>
  <c r="EE2" i="1"/>
  <c r="EE3" i="1" s="1"/>
  <c r="EF2" i="1"/>
  <c r="EG2" i="1"/>
  <c r="EH2" i="1"/>
  <c r="EI2" i="1"/>
  <c r="EI3" i="1" s="1"/>
  <c r="EJ2" i="1"/>
  <c r="EJ3" i="1" s="1"/>
  <c r="EK2" i="1"/>
  <c r="EK3" i="1" s="1"/>
  <c r="EL2" i="1"/>
  <c r="EM2" i="1"/>
  <c r="EM3" i="1" s="1"/>
  <c r="EN2" i="1"/>
  <c r="EO2" i="1"/>
  <c r="AS3" i="1" l="1"/>
  <c r="AK3" i="1"/>
  <c r="EB3" i="1"/>
  <c r="DT3" i="1"/>
  <c r="X3" i="1"/>
  <c r="P3" i="1"/>
  <c r="H3" i="1"/>
  <c r="CM3" i="1"/>
  <c r="CE3" i="1"/>
  <c r="BW3" i="1"/>
  <c r="BG3" i="1"/>
  <c r="EO3" i="1"/>
  <c r="EG3" i="1"/>
  <c r="DY3" i="1"/>
  <c r="DQ3" i="1"/>
  <c r="DI3" i="1"/>
  <c r="DI4" i="1" s="1"/>
  <c r="DA3" i="1"/>
  <c r="CS3" i="1"/>
  <c r="CK3" i="1"/>
  <c r="CC3" i="1"/>
  <c r="AN3" i="1"/>
  <c r="AF3" i="1"/>
  <c r="U3" i="1"/>
  <c r="M3" i="1"/>
  <c r="E3" i="1"/>
  <c r="EN3" i="1"/>
  <c r="EF3" i="1"/>
  <c r="DX3" i="1"/>
  <c r="DP3" i="1"/>
  <c r="DH3" i="1"/>
  <c r="CZ3" i="1"/>
  <c r="CR3" i="1"/>
  <c r="CR4" i="1" s="1"/>
  <c r="CJ3" i="1"/>
  <c r="CB3" i="1"/>
  <c r="BL3" i="1"/>
  <c r="BD3" i="1"/>
  <c r="AU3" i="1"/>
  <c r="AM3" i="1"/>
  <c r="AM4" i="1" s="1"/>
  <c r="BK3" i="1"/>
  <c r="BK4" i="1" s="1"/>
  <c r="AV3" i="1"/>
  <c r="AU4" i="1" s="1"/>
  <c r="B6" i="2"/>
  <c r="G5" i="2"/>
  <c r="H6" i="2" s="1"/>
  <c r="I7" i="2" s="1"/>
  <c r="J8" i="2" s="1"/>
  <c r="K7" i="2"/>
  <c r="L8" i="2" s="1"/>
  <c r="L9" i="2" s="1"/>
  <c r="K8" i="2"/>
  <c r="F5" i="2"/>
  <c r="C6" i="2"/>
  <c r="BT3" i="1"/>
  <c r="BQ3" i="1"/>
  <c r="BO3" i="1"/>
  <c r="DT4" i="1"/>
  <c r="EB4" i="1"/>
  <c r="EJ4" i="1"/>
  <c r="EA4" i="1"/>
  <c r="CJ4" i="1"/>
  <c r="EL3" i="1"/>
  <c r="EL4" i="1" s="1"/>
  <c r="ED3" i="1"/>
  <c r="ED4" i="1" s="1"/>
  <c r="DV3" i="1"/>
  <c r="DV4" i="1" s="1"/>
  <c r="DN3" i="1"/>
  <c r="DN4" i="1" s="1"/>
  <c r="DF3" i="1"/>
  <c r="DF4" i="1" s="1"/>
  <c r="CX3" i="1"/>
  <c r="CX4" i="1" s="1"/>
  <c r="CP3" i="1"/>
  <c r="CH3" i="1"/>
  <c r="CH4" i="1" s="1"/>
  <c r="BZ3" i="1"/>
  <c r="BZ4" i="1" s="1"/>
  <c r="BJ3" i="1"/>
  <c r="BJ4" i="1" s="1"/>
  <c r="AT3" i="1"/>
  <c r="AL3" i="1"/>
  <c r="V3" i="1"/>
  <c r="N3" i="1"/>
  <c r="F3" i="1"/>
  <c r="CB4" i="1"/>
  <c r="BY4" i="1"/>
  <c r="DH4" i="1"/>
  <c r="DL3" i="1"/>
  <c r="DL4" i="1" s="1"/>
  <c r="DD3" i="1"/>
  <c r="DD4" i="1" s="1"/>
  <c r="CV3" i="1"/>
  <c r="CV4" i="1" s="1"/>
  <c r="CN3" i="1"/>
  <c r="CF3" i="1"/>
  <c r="CF4" i="1" s="1"/>
  <c r="BX3" i="1"/>
  <c r="BP3" i="1"/>
  <c r="BH3" i="1"/>
  <c r="BG4" i="1" s="1"/>
  <c r="AZ3" i="1"/>
  <c r="AR3" i="1"/>
  <c r="AJ3" i="1"/>
  <c r="T3" i="1"/>
  <c r="L3" i="1"/>
  <c r="D3" i="1"/>
  <c r="DS4" i="1"/>
  <c r="DS5" i="1" s="1"/>
  <c r="AQ3" i="1"/>
  <c r="AP3" i="1"/>
  <c r="Z3" i="1"/>
  <c r="R3" i="1"/>
  <c r="S3" i="1"/>
  <c r="S4" i="1" s="1"/>
  <c r="CZ4" i="1"/>
  <c r="AH3" i="1"/>
  <c r="AI3" i="1"/>
  <c r="K3" i="1"/>
  <c r="J3" i="1"/>
  <c r="EH3" i="1"/>
  <c r="EH4" i="1" s="1"/>
  <c r="DZ3" i="1"/>
  <c r="DZ4" i="1" s="1"/>
  <c r="DR3" i="1"/>
  <c r="DR4" i="1" s="1"/>
  <c r="DJ3" i="1"/>
  <c r="DB3" i="1"/>
  <c r="DB4" i="1" s="1"/>
  <c r="CT3" i="1"/>
  <c r="CT4" i="1" s="1"/>
  <c r="CL3" i="1"/>
  <c r="CD3" i="1"/>
  <c r="CD4" i="1" s="1"/>
  <c r="BF3" i="1"/>
  <c r="BM3" i="1"/>
  <c r="BL4" i="1" s="1"/>
  <c r="AO3" i="1"/>
  <c r="AG3" i="1"/>
  <c r="Y3" i="1"/>
  <c r="Y4" i="1" s="1"/>
  <c r="Q3" i="1"/>
  <c r="Q4" i="1" s="1"/>
  <c r="I3" i="1"/>
  <c r="I4" i="1" s="1"/>
  <c r="BU3" i="1"/>
  <c r="W3" i="1"/>
  <c r="O3" i="1"/>
  <c r="O4" i="1" s="1"/>
  <c r="G3" i="1"/>
  <c r="G4" i="1" s="1"/>
  <c r="BR3" i="1"/>
  <c r="AW3" i="1"/>
  <c r="BN3" i="1"/>
  <c r="BA3" i="1"/>
  <c r="AY3" i="1"/>
  <c r="AX3" i="1"/>
  <c r="BC3" i="1"/>
  <c r="BE3" i="1"/>
  <c r="BB3" i="1"/>
  <c r="BS3" i="1"/>
  <c r="BV3" i="1"/>
  <c r="EN4" i="1"/>
  <c r="EO4" i="1"/>
  <c r="EO5" i="1" s="1"/>
  <c r="EM4" i="1"/>
  <c r="EF4" i="1"/>
  <c r="DX4" i="1"/>
  <c r="DY4" i="1"/>
  <c r="DP4" i="1"/>
  <c r="DQ4" i="1"/>
  <c r="E4" i="1"/>
  <c r="DA4" i="1"/>
  <c r="CS4" i="1"/>
  <c r="CK4" i="1"/>
  <c r="BX4" i="1" l="1"/>
  <c r="BY5" i="1" s="1"/>
  <c r="AO4" i="1"/>
  <c r="AT4" i="1"/>
  <c r="EC4" i="1"/>
  <c r="EC5" i="1" s="1"/>
  <c r="AG4" i="1"/>
  <c r="DJ4" i="1"/>
  <c r="AN4" i="1"/>
  <c r="AN5" i="1" s="1"/>
  <c r="AV4" i="1"/>
  <c r="EE4" i="1"/>
  <c r="EG4" i="1"/>
  <c r="EG5" i="1" s="1"/>
  <c r="BF4" i="1"/>
  <c r="BK5" i="1"/>
  <c r="CN4" i="1"/>
  <c r="EK4" i="1"/>
  <c r="EK5" i="1" s="1"/>
  <c r="AJ4" i="1"/>
  <c r="V4" i="1"/>
  <c r="CA4" i="1"/>
  <c r="CA5" i="1" s="1"/>
  <c r="CG4" i="1"/>
  <c r="CG5" i="1" s="1"/>
  <c r="J4" i="1"/>
  <c r="AR4" i="1"/>
  <c r="AL4" i="1"/>
  <c r="CL4" i="1"/>
  <c r="BP4" i="1"/>
  <c r="AU5" i="1"/>
  <c r="C7" i="2"/>
  <c r="K9" i="2"/>
  <c r="L10" i="2" s="1"/>
  <c r="L11" i="2" s="1"/>
  <c r="B7" i="2"/>
  <c r="G6" i="2"/>
  <c r="H7" i="2" s="1"/>
  <c r="I8" i="2" s="1"/>
  <c r="J9" i="2" s="1"/>
  <c r="K10" i="2" s="1"/>
  <c r="E6" i="2"/>
  <c r="D7" i="2" s="1"/>
  <c r="F6" i="2"/>
  <c r="G7" i="2" s="1"/>
  <c r="H8" i="2" s="1"/>
  <c r="I9" i="2" s="1"/>
  <c r="J10" i="2" s="1"/>
  <c r="A7" i="2"/>
  <c r="BU4" i="1"/>
  <c r="BN4" i="1"/>
  <c r="BQ4" i="1"/>
  <c r="AZ4" i="1"/>
  <c r="AK4" i="1"/>
  <c r="CQ4" i="1"/>
  <c r="CP4" i="1"/>
  <c r="EA5" i="1"/>
  <c r="EB5" i="1"/>
  <c r="BB4" i="1"/>
  <c r="CX5" i="1"/>
  <c r="CY4" i="1"/>
  <c r="CO4" i="1"/>
  <c r="R4" i="1"/>
  <c r="CW4" i="1"/>
  <c r="CW5" i="1" s="1"/>
  <c r="DE4" i="1"/>
  <c r="DE5" i="1" s="1"/>
  <c r="CE4" i="1"/>
  <c r="CE5" i="1" s="1"/>
  <c r="K4" i="1"/>
  <c r="BH4" i="1"/>
  <c r="BI4" i="1"/>
  <c r="AS4" i="1"/>
  <c r="H4" i="1"/>
  <c r="H5" i="1" s="1"/>
  <c r="DO4" i="1"/>
  <c r="DP5" i="1" s="1"/>
  <c r="CU4" i="1"/>
  <c r="CU5" i="1" s="1"/>
  <c r="BJ5" i="1"/>
  <c r="DG4" i="1"/>
  <c r="DU4" i="1"/>
  <c r="DU5" i="1" s="1"/>
  <c r="AX4" i="1"/>
  <c r="P4" i="1"/>
  <c r="AP4" i="1"/>
  <c r="T4" i="1"/>
  <c r="U4" i="1"/>
  <c r="U5" i="1" s="1"/>
  <c r="F4" i="1"/>
  <c r="F5" i="1" s="1"/>
  <c r="BZ5" i="1"/>
  <c r="DK4" i="1"/>
  <c r="DK5" i="1" s="1"/>
  <c r="CM4" i="1"/>
  <c r="DC4" i="1"/>
  <c r="AI4" i="1"/>
  <c r="AH4" i="1"/>
  <c r="X4" i="1"/>
  <c r="L4" i="1"/>
  <c r="M4" i="1"/>
  <c r="CC4" i="1"/>
  <c r="CB5" i="1" s="1"/>
  <c r="DW4" i="1"/>
  <c r="DX5" i="1" s="1"/>
  <c r="BS4" i="1"/>
  <c r="W4" i="1"/>
  <c r="AQ4" i="1"/>
  <c r="AR5" i="1" s="1"/>
  <c r="N4" i="1"/>
  <c r="CH5" i="1"/>
  <c r="CH6" i="1" s="1"/>
  <c r="CI4" i="1"/>
  <c r="CI5" i="1" s="1"/>
  <c r="EI4" i="1"/>
  <c r="DM4" i="1"/>
  <c r="DM5" i="1" s="1"/>
  <c r="BM4" i="1"/>
  <c r="BL5" i="1" s="1"/>
  <c r="BO4" i="1"/>
  <c r="AW4" i="1"/>
  <c r="AY4" i="1"/>
  <c r="BC4" i="1"/>
  <c r="BA4" i="1"/>
  <c r="BE4" i="1"/>
  <c r="BD4" i="1"/>
  <c r="BW4" i="1"/>
  <c r="BV4" i="1"/>
  <c r="BR4" i="1"/>
  <c r="BT4" i="1"/>
  <c r="EE5" i="1"/>
  <c r="ED5" i="1"/>
  <c r="DN5" i="1"/>
  <c r="DQ5" i="1"/>
  <c r="DR5" i="1"/>
  <c r="EN5" i="1"/>
  <c r="EO6" i="1" s="1"/>
  <c r="CK5" i="1"/>
  <c r="EM5" i="1"/>
  <c r="EL5" i="1"/>
  <c r="CS5" i="1"/>
  <c r="DA5" i="1"/>
  <c r="I5" i="1"/>
  <c r="J5" i="1"/>
  <c r="DI5" i="1"/>
  <c r="CJ5" i="1"/>
  <c r="CJ6" i="1" s="1"/>
  <c r="DY5" i="1"/>
  <c r="DZ5" i="1"/>
  <c r="BV5" i="1" l="1"/>
  <c r="BZ6" i="1"/>
  <c r="AM5" i="1"/>
  <c r="BU5" i="1"/>
  <c r="EF5" i="1"/>
  <c r="EF6" i="1" s="1"/>
  <c r="AH5" i="1"/>
  <c r="EB6" i="1"/>
  <c r="CF5" i="1"/>
  <c r="CF6" i="1" s="1"/>
  <c r="EH5" i="1"/>
  <c r="DV5" i="1"/>
  <c r="DV6" i="1" s="1"/>
  <c r="AP5" i="1"/>
  <c r="DW5" i="1"/>
  <c r="DT5" i="1"/>
  <c r="DT6" i="1" s="1"/>
  <c r="CO5" i="1"/>
  <c r="AK5" i="1"/>
  <c r="ED6" i="1"/>
  <c r="BI5" i="1"/>
  <c r="BJ6" i="1"/>
  <c r="E8" i="2"/>
  <c r="F9" i="2" s="1"/>
  <c r="G10" i="2" s="1"/>
  <c r="H11" i="2" s="1"/>
  <c r="I12" i="2" s="1"/>
  <c r="J13" i="2" s="1"/>
  <c r="K11" i="2"/>
  <c r="L12" i="2" s="1"/>
  <c r="L13" i="2" s="1"/>
  <c r="C8" i="2"/>
  <c r="F7" i="2"/>
  <c r="G8" i="2" s="1"/>
  <c r="H9" i="2" s="1"/>
  <c r="I10" i="2" s="1"/>
  <c r="J11" i="2" s="1"/>
  <c r="K12" i="2" s="1"/>
  <c r="E7" i="2"/>
  <c r="F8" i="2" s="1"/>
  <c r="G9" i="2" s="1"/>
  <c r="H10" i="2" s="1"/>
  <c r="I11" i="2" s="1"/>
  <c r="J12" i="2" s="1"/>
  <c r="D8" i="2"/>
  <c r="E9" i="2" s="1"/>
  <c r="F10" i="2" s="1"/>
  <c r="G11" i="2" s="1"/>
  <c r="H12" i="2" s="1"/>
  <c r="I13" i="2" s="1"/>
  <c r="B8" i="2"/>
  <c r="C9" i="2" s="1"/>
  <c r="A8" i="2"/>
  <c r="BM5" i="1"/>
  <c r="BL6" i="1" s="1"/>
  <c r="AW5" i="1"/>
  <c r="AX5" i="1"/>
  <c r="DD5" i="1"/>
  <c r="DC5" i="1"/>
  <c r="DB6" i="1" s="1"/>
  <c r="AS5" i="1"/>
  <c r="AT5" i="1"/>
  <c r="CY5" i="1"/>
  <c r="CX6" i="1" s="1"/>
  <c r="CZ5" i="1"/>
  <c r="V5" i="1"/>
  <c r="CD5" i="1"/>
  <c r="M5" i="1"/>
  <c r="CN5" i="1"/>
  <c r="CM5" i="1"/>
  <c r="CM6" i="1" s="1"/>
  <c r="CC5" i="1"/>
  <c r="CB6" i="1" s="1"/>
  <c r="BI6" i="1"/>
  <c r="BH5" i="1"/>
  <c r="DB5" i="1"/>
  <c r="N5" i="1"/>
  <c r="O5" i="1"/>
  <c r="AO5" i="1"/>
  <c r="K5" i="1"/>
  <c r="J6" i="1" s="1"/>
  <c r="R5" i="1"/>
  <c r="S5" i="1"/>
  <c r="CL5" i="1"/>
  <c r="CK6" i="1" s="1"/>
  <c r="DF5" i="1"/>
  <c r="EC6" i="1"/>
  <c r="EC7" i="1" s="1"/>
  <c r="AY5" i="1"/>
  <c r="EJ5" i="1"/>
  <c r="EK6" i="1" s="1"/>
  <c r="EI5" i="1"/>
  <c r="EH6" i="1" s="1"/>
  <c r="AL5" i="1"/>
  <c r="AQ5" i="1"/>
  <c r="BG5" i="1"/>
  <c r="CP5" i="1"/>
  <c r="I6" i="1"/>
  <c r="L5" i="1"/>
  <c r="T5" i="1"/>
  <c r="T6" i="1" s="1"/>
  <c r="AJ5" i="1"/>
  <c r="DX6" i="1"/>
  <c r="DO5" i="1"/>
  <c r="X5" i="1"/>
  <c r="P5" i="1"/>
  <c r="Q5" i="1"/>
  <c r="CG6" i="1"/>
  <c r="CG7" i="1" s="1"/>
  <c r="W5" i="1"/>
  <c r="DJ5" i="1"/>
  <c r="DJ6" i="1" s="1"/>
  <c r="CT5" i="1"/>
  <c r="CU6" i="1" s="1"/>
  <c r="BN5" i="1"/>
  <c r="BK6" i="1"/>
  <c r="BA5" i="1"/>
  <c r="AI5" i="1"/>
  <c r="G5" i="1"/>
  <c r="G6" i="1" s="1"/>
  <c r="DH5" i="1"/>
  <c r="DH6" i="1" s="1"/>
  <c r="DG5" i="1"/>
  <c r="DG6" i="1" s="1"/>
  <c r="DL5" i="1"/>
  <c r="DL6" i="1" s="1"/>
  <c r="CR5" i="1"/>
  <c r="CQ5" i="1"/>
  <c r="CV5" i="1"/>
  <c r="CV6" i="1" s="1"/>
  <c r="BO5" i="1"/>
  <c r="BP5" i="1"/>
  <c r="AV5" i="1"/>
  <c r="AZ5" i="1"/>
  <c r="BD5" i="1"/>
  <c r="BC5" i="1"/>
  <c r="BF5" i="1"/>
  <c r="BE5" i="1"/>
  <c r="BB5" i="1"/>
  <c r="BT5" i="1"/>
  <c r="BR5" i="1"/>
  <c r="BQ5" i="1"/>
  <c r="BX5" i="1"/>
  <c r="BW5" i="1"/>
  <c r="BS5" i="1"/>
  <c r="EG6" i="1"/>
  <c r="EL6" i="1"/>
  <c r="K6" i="1"/>
  <c r="CT6" i="1"/>
  <c r="CA6" i="1"/>
  <c r="CI6" i="1"/>
  <c r="CI7" i="1" s="1"/>
  <c r="CR6" i="1"/>
  <c r="DN6" i="1"/>
  <c r="CD6" i="1"/>
  <c r="CE6" i="1"/>
  <c r="DO6" i="1"/>
  <c r="DZ6" i="1"/>
  <c r="EA6" i="1"/>
  <c r="DR6" i="1"/>
  <c r="DS6" i="1"/>
  <c r="DQ6" i="1"/>
  <c r="EM6" i="1"/>
  <c r="DY6" i="1"/>
  <c r="DP6" i="1"/>
  <c r="DA6" i="1"/>
  <c r="EN6" i="1"/>
  <c r="EE6" i="1"/>
  <c r="EE7" i="1" s="1"/>
  <c r="BU6" i="1" l="1"/>
  <c r="L6" i="1"/>
  <c r="K7" i="1" s="1"/>
  <c r="DM6" i="1"/>
  <c r="CC6" i="1"/>
  <c r="CC7" i="1" s="1"/>
  <c r="BN6" i="1"/>
  <c r="Q6" i="1"/>
  <c r="I7" i="1"/>
  <c r="O6" i="1"/>
  <c r="CU7" i="1"/>
  <c r="DU6" i="1"/>
  <c r="DU7" i="1" s="1"/>
  <c r="H6" i="1"/>
  <c r="CA7" i="1"/>
  <c r="CQ6" i="1"/>
  <c r="CR7" i="1" s="1"/>
  <c r="CR8" i="1" s="1"/>
  <c r="BJ7" i="1"/>
  <c r="BG6" i="1"/>
  <c r="V6" i="1"/>
  <c r="DW6" i="1"/>
  <c r="CS6" i="1"/>
  <c r="CS7" i="1" s="1"/>
  <c r="CS8" i="1" s="1"/>
  <c r="BM6" i="1"/>
  <c r="BL7" i="1" s="1"/>
  <c r="AQ6" i="1"/>
  <c r="CZ6" i="1"/>
  <c r="CZ7" i="1" s="1"/>
  <c r="AX6" i="1"/>
  <c r="AW6" i="1"/>
  <c r="AS6" i="1"/>
  <c r="K13" i="2"/>
  <c r="L14" i="2" s="1"/>
  <c r="L15" i="2" s="1"/>
  <c r="D9" i="2"/>
  <c r="E10" i="2" s="1"/>
  <c r="F11" i="2" s="1"/>
  <c r="G12" i="2" s="1"/>
  <c r="H13" i="2" s="1"/>
  <c r="I14" i="2" s="1"/>
  <c r="J14" i="2"/>
  <c r="A9" i="2"/>
  <c r="B9" i="2"/>
  <c r="C10" i="2" s="1"/>
  <c r="K14" i="2"/>
  <c r="AY6" i="1"/>
  <c r="BD6" i="1"/>
  <c r="AI6" i="1"/>
  <c r="DO7" i="1"/>
  <c r="AZ6" i="1"/>
  <c r="CN6" i="1"/>
  <c r="CO6" i="1"/>
  <c r="P6" i="1"/>
  <c r="DC6" i="1"/>
  <c r="DC7" i="1" s="1"/>
  <c r="EI6" i="1"/>
  <c r="DM7" i="1"/>
  <c r="AN6" i="1"/>
  <c r="AO6" i="1"/>
  <c r="AP6" i="1"/>
  <c r="DI6" i="1"/>
  <c r="DH7" i="1" s="1"/>
  <c r="S6" i="1"/>
  <c r="EN7" i="1"/>
  <c r="J7" i="1"/>
  <c r="N6" i="1"/>
  <c r="DR7" i="1"/>
  <c r="CP6" i="1"/>
  <c r="CQ7" i="1" s="1"/>
  <c r="DD6" i="1"/>
  <c r="CW6" i="1"/>
  <c r="CW7" i="1" s="1"/>
  <c r="CT7" i="1"/>
  <c r="CT8" i="1" s="1"/>
  <c r="U6" i="1"/>
  <c r="R6" i="1"/>
  <c r="CL6" i="1"/>
  <c r="CL7" i="1" s="1"/>
  <c r="EO7" i="1"/>
  <c r="EO8" i="1" s="1"/>
  <c r="AR6" i="1"/>
  <c r="EJ6" i="1"/>
  <c r="M6" i="1"/>
  <c r="H7" i="1"/>
  <c r="I8" i="1" s="1"/>
  <c r="EL7" i="1"/>
  <c r="DK6" i="1"/>
  <c r="W6" i="1"/>
  <c r="DF6" i="1"/>
  <c r="DG7" i="1" s="1"/>
  <c r="DE6" i="1"/>
  <c r="CY6" i="1"/>
  <c r="CY7" i="1" s="1"/>
  <c r="DY7" i="1"/>
  <c r="DW7" i="1"/>
  <c r="EG7" i="1"/>
  <c r="BW6" i="1"/>
  <c r="AJ6" i="1"/>
  <c r="AL6" i="1"/>
  <c r="AM6" i="1"/>
  <c r="BH6" i="1"/>
  <c r="BI7" i="1" s="1"/>
  <c r="AK6" i="1"/>
  <c r="AT6" i="1"/>
  <c r="BO6" i="1"/>
  <c r="BS6" i="1"/>
  <c r="BE6" i="1"/>
  <c r="AU6" i="1"/>
  <c r="AV6" i="1"/>
  <c r="BB6" i="1"/>
  <c r="BF6" i="1"/>
  <c r="BC6" i="1"/>
  <c r="BA6" i="1"/>
  <c r="BQ6" i="1"/>
  <c r="BP6" i="1"/>
  <c r="BY6" i="1"/>
  <c r="BZ7" i="1" s="1"/>
  <c r="BX6" i="1"/>
  <c r="BV6" i="1"/>
  <c r="BR6" i="1"/>
  <c r="BT6" i="1"/>
  <c r="CE7" i="1"/>
  <c r="CF7" i="1"/>
  <c r="CD7" i="1"/>
  <c r="L7" i="1"/>
  <c r="BM7" i="1"/>
  <c r="EM7" i="1"/>
  <c r="EM8" i="1" s="1"/>
  <c r="EA7" i="1"/>
  <c r="EB7" i="1"/>
  <c r="DV7" i="1"/>
  <c r="DV8" i="1" s="1"/>
  <c r="DK7" i="1"/>
  <c r="DL7" i="1"/>
  <c r="DP7" i="1"/>
  <c r="EI7" i="1"/>
  <c r="EJ7" i="1"/>
  <c r="CH7" i="1"/>
  <c r="CH8" i="1" s="1"/>
  <c r="ED7" i="1"/>
  <c r="ED8" i="1" s="1"/>
  <c r="DB7" i="1"/>
  <c r="DQ7" i="1"/>
  <c r="DZ7" i="1"/>
  <c r="BK7" i="1"/>
  <c r="DI7" i="1"/>
  <c r="DJ7" i="1"/>
  <c r="DN7" i="1"/>
  <c r="DN8" i="1" s="1"/>
  <c r="EH7" i="1"/>
  <c r="CM7" i="1"/>
  <c r="CK7" i="1"/>
  <c r="CJ7" i="1"/>
  <c r="DS7" i="1"/>
  <c r="EF7" i="1"/>
  <c r="EF8" i="1" s="1"/>
  <c r="EK7" i="1"/>
  <c r="EL8" i="1" s="1"/>
  <c r="DX7" i="1"/>
  <c r="BV7" i="1" l="1"/>
  <c r="BX7" i="1"/>
  <c r="CB7" i="1"/>
  <c r="CB8" i="1" s="1"/>
  <c r="EJ8" i="1"/>
  <c r="EJ9" i="1" s="1"/>
  <c r="AM7" i="1"/>
  <c r="P7" i="1"/>
  <c r="BF7" i="1"/>
  <c r="DD7" i="1"/>
  <c r="CO7" i="1"/>
  <c r="DL8" i="1"/>
  <c r="CC8" i="1"/>
  <c r="CE8" i="1"/>
  <c r="DA7" i="1"/>
  <c r="CZ8" i="1" s="1"/>
  <c r="AO7" i="1"/>
  <c r="DI8" i="1"/>
  <c r="AJ7" i="1"/>
  <c r="CK8" i="1"/>
  <c r="BN7" i="1"/>
  <c r="R7" i="1"/>
  <c r="DX8" i="1"/>
  <c r="U7" i="1"/>
  <c r="DT7" i="1"/>
  <c r="DT8" i="1" s="1"/>
  <c r="AR7" i="1"/>
  <c r="AX7" i="1"/>
  <c r="AY7" i="1"/>
  <c r="K15" i="2"/>
  <c r="J15" i="2"/>
  <c r="B10" i="2"/>
  <c r="A10" i="2"/>
  <c r="D10" i="2"/>
  <c r="E11" i="2" s="1"/>
  <c r="F12" i="2" s="1"/>
  <c r="G13" i="2" s="1"/>
  <c r="H14" i="2" s="1"/>
  <c r="I15" i="2" s="1"/>
  <c r="BW7" i="1"/>
  <c r="BL8" i="1"/>
  <c r="CQ8" i="1"/>
  <c r="CR9" i="1" s="1"/>
  <c r="CN7" i="1"/>
  <c r="CM8" i="1" s="1"/>
  <c r="AN7" i="1"/>
  <c r="CV7" i="1"/>
  <c r="N7" i="1"/>
  <c r="M8" i="1" s="1"/>
  <c r="O7" i="1"/>
  <c r="DZ8" i="1"/>
  <c r="DZ9" i="1" s="1"/>
  <c r="AL7" i="1"/>
  <c r="DE7" i="1"/>
  <c r="DE8" i="1" s="1"/>
  <c r="M7" i="1"/>
  <c r="T7" i="1"/>
  <c r="Q7" i="1"/>
  <c r="Q8" i="1" s="1"/>
  <c r="DQ8" i="1"/>
  <c r="BU7" i="1"/>
  <c r="DF7" i="1"/>
  <c r="S7" i="1"/>
  <c r="S8" i="1" s="1"/>
  <c r="AS7" i="1"/>
  <c r="DB8" i="1"/>
  <c r="BG7" i="1"/>
  <c r="CX7" i="1"/>
  <c r="V7" i="1"/>
  <c r="BH7" i="1"/>
  <c r="CP7" i="1"/>
  <c r="K8" i="1"/>
  <c r="AK7" i="1"/>
  <c r="AP7" i="1"/>
  <c r="AQ7" i="1"/>
  <c r="BM8" i="1"/>
  <c r="BP7" i="1"/>
  <c r="BT7" i="1"/>
  <c r="BU8" i="1" s="1"/>
  <c r="BR7" i="1"/>
  <c r="AW7" i="1"/>
  <c r="AV7" i="1"/>
  <c r="AU7" i="1"/>
  <c r="AT7" i="1"/>
  <c r="BA7" i="1"/>
  <c r="BC7" i="1"/>
  <c r="BE7" i="1"/>
  <c r="BD7" i="1"/>
  <c r="BB7" i="1"/>
  <c r="AZ7" i="1"/>
  <c r="BY7" i="1"/>
  <c r="BO7" i="1"/>
  <c r="BS7" i="1"/>
  <c r="BZ8" i="1"/>
  <c r="BQ7" i="1"/>
  <c r="CL8" i="1"/>
  <c r="EG8" i="1"/>
  <c r="L8" i="1"/>
  <c r="CS9" i="1"/>
  <c r="DA8" i="1"/>
  <c r="CF8" i="1"/>
  <c r="CG8" i="1"/>
  <c r="CG9" i="1" s="1"/>
  <c r="EI8" i="1"/>
  <c r="EE8" i="1"/>
  <c r="EE9" i="1" s="1"/>
  <c r="EB8" i="1"/>
  <c r="EC8" i="1"/>
  <c r="EC9" i="1" s="1"/>
  <c r="DO8" i="1"/>
  <c r="EA8" i="1"/>
  <c r="DX9" i="1"/>
  <c r="CO8" i="1"/>
  <c r="DW8" i="1"/>
  <c r="DW9" i="1" s="1"/>
  <c r="DP8" i="1"/>
  <c r="DG8" i="1"/>
  <c r="DM8" i="1"/>
  <c r="DM9" i="1" s="1"/>
  <c r="DH8" i="1"/>
  <c r="DH9" i="1" s="1"/>
  <c r="DU8" i="1"/>
  <c r="EH8" i="1"/>
  <c r="DC8" i="1"/>
  <c r="CD8" i="1"/>
  <c r="BN8" i="1"/>
  <c r="BY8" i="1"/>
  <c r="DR8" i="1"/>
  <c r="J8" i="1"/>
  <c r="J9" i="1" s="1"/>
  <c r="CI8" i="1"/>
  <c r="EK8" i="1"/>
  <c r="EK9" i="1" s="1"/>
  <c r="BK8" i="1"/>
  <c r="BJ8" i="1"/>
  <c r="BW8" i="1"/>
  <c r="CJ8" i="1"/>
  <c r="CJ9" i="1" s="1"/>
  <c r="EN8" i="1"/>
  <c r="DJ8" i="1"/>
  <c r="DY8" i="1"/>
  <c r="DK8" i="1"/>
  <c r="CA8" i="1"/>
  <c r="BV8" i="1" l="1"/>
  <c r="CC9" i="1"/>
  <c r="DR9" i="1"/>
  <c r="O8" i="1"/>
  <c r="EF9" i="1"/>
  <c r="DA9" i="1"/>
  <c r="BX8" i="1"/>
  <c r="BY9" i="1" s="1"/>
  <c r="AO8" i="1"/>
  <c r="DB9" i="1"/>
  <c r="AN8" i="1"/>
  <c r="AN9" i="1" s="1"/>
  <c r="DJ9" i="1"/>
  <c r="DS8" i="1"/>
  <c r="DT9" i="1" s="1"/>
  <c r="CA9" i="1"/>
  <c r="CD9" i="1"/>
  <c r="CD10" i="1" s="1"/>
  <c r="AM8" i="1"/>
  <c r="CN8" i="1"/>
  <c r="CM9" i="1" s="1"/>
  <c r="EH9" i="1"/>
  <c r="CP8" i="1"/>
  <c r="AL8" i="1"/>
  <c r="BG8" i="1"/>
  <c r="A11" i="2"/>
  <c r="B11" i="2"/>
  <c r="C11" i="2"/>
  <c r="D11" i="2"/>
  <c r="E12" i="2" s="1"/>
  <c r="F13" i="2" s="1"/>
  <c r="G14" i="2" s="1"/>
  <c r="H15" i="2" s="1"/>
  <c r="BH8" i="1"/>
  <c r="BF8" i="1"/>
  <c r="AQ8" i="1"/>
  <c r="AR8" i="1"/>
  <c r="DF8" i="1"/>
  <c r="DF9" i="1" s="1"/>
  <c r="DC9" i="1"/>
  <c r="DC10" i="1" s="1"/>
  <c r="L9" i="1"/>
  <c r="CE9" i="1"/>
  <c r="BD8" i="1"/>
  <c r="T8" i="1"/>
  <c r="N8" i="1"/>
  <c r="BR8" i="1"/>
  <c r="BT8" i="1"/>
  <c r="BU9" i="1" s="1"/>
  <c r="CY8" i="1"/>
  <c r="CX8" i="1"/>
  <c r="CV8" i="1"/>
  <c r="CU8" i="1"/>
  <c r="DD8" i="1"/>
  <c r="DD9" i="1" s="1"/>
  <c r="AP8" i="1"/>
  <c r="AK8" i="1"/>
  <c r="CQ9" i="1"/>
  <c r="CR10" i="1" s="1"/>
  <c r="EA9" i="1"/>
  <c r="ED9" i="1"/>
  <c r="ED10" i="1" s="1"/>
  <c r="DY9" i="1"/>
  <c r="BI8" i="1"/>
  <c r="BJ9" i="1" s="1"/>
  <c r="DP9" i="1"/>
  <c r="CL9" i="1"/>
  <c r="CW8" i="1"/>
  <c r="DU9" i="1"/>
  <c r="P8" i="1"/>
  <c r="P9" i="1" s="1"/>
  <c r="U8" i="1"/>
  <c r="R8" i="1"/>
  <c r="BS8" i="1"/>
  <c r="BQ8" i="1"/>
  <c r="BO8" i="1"/>
  <c r="BN9" i="1"/>
  <c r="AT8" i="1"/>
  <c r="AS8" i="1"/>
  <c r="AU8" i="1"/>
  <c r="BC8" i="1"/>
  <c r="AV8" i="1"/>
  <c r="AX8" i="1"/>
  <c r="AW8" i="1"/>
  <c r="BE8" i="1"/>
  <c r="AZ8" i="1"/>
  <c r="AY8" i="1"/>
  <c r="BB8" i="1"/>
  <c r="BA8" i="1"/>
  <c r="BV9" i="1"/>
  <c r="BP8" i="1"/>
  <c r="BM9" i="1"/>
  <c r="K9" i="1"/>
  <c r="DI9" i="1"/>
  <c r="EI9" i="1"/>
  <c r="EG9" i="1"/>
  <c r="CB9" i="1"/>
  <c r="DQ9" i="1"/>
  <c r="DQ10" i="1" s="1"/>
  <c r="EN9" i="1"/>
  <c r="EO9" i="1"/>
  <c r="BK9" i="1"/>
  <c r="DO9" i="1"/>
  <c r="DN9" i="1"/>
  <c r="DN10" i="1" s="1"/>
  <c r="DS9" i="1"/>
  <c r="CI9" i="1"/>
  <c r="DV9" i="1"/>
  <c r="DV10" i="1" s="1"/>
  <c r="EM9" i="1"/>
  <c r="CK9" i="1"/>
  <c r="CO9" i="1"/>
  <c r="CP9" i="1"/>
  <c r="EB9" i="1"/>
  <c r="CF9" i="1"/>
  <c r="EL9" i="1"/>
  <c r="DK9" i="1"/>
  <c r="DL9" i="1"/>
  <c r="CH9" i="1"/>
  <c r="BZ9" i="1"/>
  <c r="DG9" i="1"/>
  <c r="DG10" i="1" s="1"/>
  <c r="CN9" i="1"/>
  <c r="BL9" i="1"/>
  <c r="BW9" i="1" l="1"/>
  <c r="BX9" i="1"/>
  <c r="CF10" i="1"/>
  <c r="CB10" i="1"/>
  <c r="BR9" i="1"/>
  <c r="AO9" i="1"/>
  <c r="CN10" i="1"/>
  <c r="AM9" i="1"/>
  <c r="AN10" i="1" s="1"/>
  <c r="EG10" i="1"/>
  <c r="O9" i="1"/>
  <c r="CH10" i="1"/>
  <c r="EI10" i="1"/>
  <c r="T9" i="1"/>
  <c r="DS10" i="1"/>
  <c r="DP10" i="1"/>
  <c r="DI10" i="1"/>
  <c r="DE9" i="1"/>
  <c r="DE10" i="1" s="1"/>
  <c r="DZ10" i="1"/>
  <c r="DY10" i="1"/>
  <c r="DY11" i="1" s="1"/>
  <c r="EO10" i="1"/>
  <c r="CX9" i="1"/>
  <c r="BS9" i="1"/>
  <c r="BT9" i="1"/>
  <c r="AP9" i="1"/>
  <c r="BF9" i="1"/>
  <c r="D12" i="2"/>
  <c r="E13" i="2" s="1"/>
  <c r="F14" i="2" s="1"/>
  <c r="G15" i="2" s="1"/>
  <c r="C12" i="2"/>
  <c r="D13" i="2" s="1"/>
  <c r="E14" i="2" s="1"/>
  <c r="F15" i="2" s="1"/>
  <c r="A12" i="2"/>
  <c r="B12" i="2"/>
  <c r="BZ10" i="1"/>
  <c r="BH9" i="1"/>
  <c r="BG9" i="1"/>
  <c r="BI9" i="1"/>
  <c r="BJ10" i="1" s="1"/>
  <c r="AW9" i="1"/>
  <c r="CU9" i="1"/>
  <c r="CT9" i="1"/>
  <c r="EJ10" i="1"/>
  <c r="BE9" i="1"/>
  <c r="CP10" i="1"/>
  <c r="BD9" i="1"/>
  <c r="AL9" i="1"/>
  <c r="DB10" i="1"/>
  <c r="CV9" i="1"/>
  <c r="M9" i="1"/>
  <c r="L10" i="1" s="1"/>
  <c r="DH10" i="1"/>
  <c r="DH11" i="1" s="1"/>
  <c r="R9" i="1"/>
  <c r="S9" i="1"/>
  <c r="CZ9" i="1"/>
  <c r="CY9" i="1"/>
  <c r="AQ9" i="1"/>
  <c r="Q9" i="1"/>
  <c r="EB10" i="1"/>
  <c r="N9" i="1"/>
  <c r="DK10" i="1"/>
  <c r="BW10" i="1"/>
  <c r="CK10" i="1"/>
  <c r="BO9" i="1"/>
  <c r="BN10" i="1" s="1"/>
  <c r="DX10" i="1"/>
  <c r="EE10" i="1"/>
  <c r="EE11" i="1" s="1"/>
  <c r="EL10" i="1"/>
  <c r="EF10" i="1"/>
  <c r="K10" i="1"/>
  <c r="CW9" i="1"/>
  <c r="DD10" i="1"/>
  <c r="DD11" i="1" s="1"/>
  <c r="AV9" i="1"/>
  <c r="AU9" i="1"/>
  <c r="AR9" i="1"/>
  <c r="AS9" i="1"/>
  <c r="BA9" i="1"/>
  <c r="AT9" i="1"/>
  <c r="AX9" i="1"/>
  <c r="AY9" i="1"/>
  <c r="BB9" i="1"/>
  <c r="BC9" i="1"/>
  <c r="AZ9" i="1"/>
  <c r="BL10" i="1"/>
  <c r="BQ9" i="1"/>
  <c r="BP9" i="1"/>
  <c r="DU10" i="1"/>
  <c r="BK10" i="1"/>
  <c r="EH10" i="1"/>
  <c r="EH11" i="1" s="1"/>
  <c r="CA10" i="1"/>
  <c r="EI11" i="1"/>
  <c r="EM10" i="1"/>
  <c r="BV10" i="1"/>
  <c r="CC10" i="1"/>
  <c r="CC11" i="1" s="1"/>
  <c r="BM10" i="1"/>
  <c r="CJ10" i="1"/>
  <c r="CK11" i="1" s="1"/>
  <c r="CQ10" i="1"/>
  <c r="EA10" i="1"/>
  <c r="CL10" i="1"/>
  <c r="BY10" i="1"/>
  <c r="BX10" i="1"/>
  <c r="CG10" i="1"/>
  <c r="CG11" i="1" s="1"/>
  <c r="DO10" i="1"/>
  <c r="DO11" i="1" s="1"/>
  <c r="DM10" i="1"/>
  <c r="CO10" i="1"/>
  <c r="CO11" i="1" s="1"/>
  <c r="EC10" i="1"/>
  <c r="DW10" i="1"/>
  <c r="DJ10" i="1"/>
  <c r="DJ11" i="1" s="1"/>
  <c r="CE10" i="1"/>
  <c r="CE11" i="1" s="1"/>
  <c r="EK10" i="1"/>
  <c r="EK11" i="1" s="1"/>
  <c r="DR10" i="1"/>
  <c r="CM10" i="1"/>
  <c r="CN11" i="1" s="1"/>
  <c r="DL10" i="1"/>
  <c r="DF10" i="1"/>
  <c r="DF11" i="1" s="1"/>
  <c r="DT10" i="1"/>
  <c r="CI10" i="1"/>
  <c r="EN10" i="1"/>
  <c r="BU10" i="1"/>
  <c r="BT10" i="1" l="1"/>
  <c r="BU11" i="1" s="1"/>
  <c r="BS10" i="1"/>
  <c r="AO10" i="1"/>
  <c r="CA11" i="1"/>
  <c r="DM11" i="1"/>
  <c r="DC11" i="1"/>
  <c r="DR11" i="1"/>
  <c r="CW10" i="1"/>
  <c r="DT11" i="1"/>
  <c r="BR10" i="1"/>
  <c r="N10" i="1"/>
  <c r="N11" i="1" s="1"/>
  <c r="R10" i="1"/>
  <c r="BI10" i="1"/>
  <c r="AP10" i="1"/>
  <c r="AO11" i="1" s="1"/>
  <c r="C13" i="2"/>
  <c r="D14" i="2" s="1"/>
  <c r="E15" i="2" s="1"/>
  <c r="A13" i="2"/>
  <c r="B13" i="2"/>
  <c r="C14" i="2" s="1"/>
  <c r="D15" i="2" s="1"/>
  <c r="BH10" i="1"/>
  <c r="AZ10" i="1"/>
  <c r="BG10" i="1"/>
  <c r="BF10" i="1"/>
  <c r="AT10" i="1"/>
  <c r="BE10" i="1"/>
  <c r="CU10" i="1"/>
  <c r="BC10" i="1"/>
  <c r="CY10" i="1"/>
  <c r="CY11" i="1" s="1"/>
  <c r="CV10" i="1"/>
  <c r="CT10" i="1"/>
  <c r="CS10" i="1"/>
  <c r="CS11" i="1" s="1"/>
  <c r="Q10" i="1"/>
  <c r="CF11" i="1"/>
  <c r="CF12" i="1" s="1"/>
  <c r="CD11" i="1"/>
  <c r="CD12" i="1" s="1"/>
  <c r="O10" i="1"/>
  <c r="P10" i="1"/>
  <c r="Q11" i="1" s="1"/>
  <c r="EN11" i="1"/>
  <c r="EA11" i="1"/>
  <c r="EF11" i="1"/>
  <c r="CX10" i="1"/>
  <c r="BY11" i="1"/>
  <c r="EL11" i="1"/>
  <c r="CZ10" i="1"/>
  <c r="DA10" i="1"/>
  <c r="CM11" i="1"/>
  <c r="CN12" i="1" s="1"/>
  <c r="CI11" i="1"/>
  <c r="M10" i="1"/>
  <c r="S10" i="1"/>
  <c r="AM10" i="1"/>
  <c r="BQ10" i="1"/>
  <c r="BR11" i="1" s="1"/>
  <c r="BW11" i="1"/>
  <c r="AS10" i="1"/>
  <c r="AR10" i="1"/>
  <c r="AQ10" i="1"/>
  <c r="AU10" i="1"/>
  <c r="AV10" i="1"/>
  <c r="BB10" i="1"/>
  <c r="BJ11" i="1"/>
  <c r="BD10" i="1"/>
  <c r="AY10" i="1"/>
  <c r="BM11" i="1"/>
  <c r="AX10" i="1"/>
  <c r="AW10" i="1"/>
  <c r="BA10" i="1"/>
  <c r="CB11" i="1"/>
  <c r="CB12" i="1" s="1"/>
  <c r="BS11" i="1"/>
  <c r="BP10" i="1"/>
  <c r="BO10" i="1"/>
  <c r="DU11" i="1"/>
  <c r="EC11" i="1"/>
  <c r="ED11" i="1"/>
  <c r="DN11" i="1"/>
  <c r="DN12" i="1" s="1"/>
  <c r="EJ11" i="1"/>
  <c r="EJ12" i="1" s="1"/>
  <c r="EB11" i="1"/>
  <c r="EG11" i="1"/>
  <c r="EM11" i="1"/>
  <c r="DZ11" i="1"/>
  <c r="DZ12" i="1" s="1"/>
  <c r="BL11" i="1"/>
  <c r="L11" i="1"/>
  <c r="DL11" i="1"/>
  <c r="BX11" i="1"/>
  <c r="CL11" i="1"/>
  <c r="CJ11" i="1"/>
  <c r="CJ12" i="1" s="1"/>
  <c r="BZ11" i="1"/>
  <c r="DV11" i="1"/>
  <c r="DK11" i="1"/>
  <c r="DP11" i="1"/>
  <c r="CQ11" i="1"/>
  <c r="CR11" i="1"/>
  <c r="DQ11" i="1"/>
  <c r="DQ12" i="1" s="1"/>
  <c r="EE12" i="1"/>
  <c r="EO11" i="1"/>
  <c r="CH11" i="1"/>
  <c r="CH12" i="1" s="1"/>
  <c r="DS11" i="1"/>
  <c r="DS12" i="1" s="1"/>
  <c r="BV11" i="1"/>
  <c r="DI11" i="1"/>
  <c r="DI12" i="1" s="1"/>
  <c r="BK11" i="1"/>
  <c r="DM12" i="1"/>
  <c r="DG11" i="1"/>
  <c r="DW11" i="1"/>
  <c r="DX11" i="1"/>
  <c r="CP11" i="1"/>
  <c r="CO12" i="1" s="1"/>
  <c r="DE11" i="1"/>
  <c r="DE12" i="1" s="1"/>
  <c r="CC12" i="1" l="1"/>
  <c r="CC13" i="1" s="1"/>
  <c r="CE12" i="1"/>
  <c r="CE13" i="1" s="1"/>
  <c r="BT11" i="1"/>
  <c r="DK12" i="1"/>
  <c r="R11" i="1"/>
  <c r="M11" i="1"/>
  <c r="BZ12" i="1"/>
  <c r="EM12" i="1"/>
  <c r="DT12" i="1"/>
  <c r="BV12" i="1"/>
  <c r="BG11" i="1"/>
  <c r="BH11" i="1"/>
  <c r="BI11" i="1"/>
  <c r="BJ12" i="1" s="1"/>
  <c r="BF11" i="1"/>
  <c r="B14" i="2"/>
  <c r="C15" i="2" s="1"/>
  <c r="A14" i="2"/>
  <c r="BT12" i="1"/>
  <c r="AT11" i="1"/>
  <c r="CZ11" i="1"/>
  <c r="CZ12" i="1" s="1"/>
  <c r="CX11" i="1"/>
  <c r="AN11" i="1"/>
  <c r="CT11" i="1"/>
  <c r="CU11" i="1"/>
  <c r="DA11" i="1"/>
  <c r="DB11" i="1"/>
  <c r="P11" i="1"/>
  <c r="P12" i="1" s="1"/>
  <c r="CL12" i="1"/>
  <c r="O11" i="1"/>
  <c r="BD11" i="1"/>
  <c r="AR11" i="1"/>
  <c r="CG12" i="1"/>
  <c r="CG13" i="1" s="1"/>
  <c r="EG12" i="1"/>
  <c r="CQ12" i="1"/>
  <c r="EO12" i="1"/>
  <c r="EC12" i="1"/>
  <c r="BB11" i="1"/>
  <c r="CW11" i="1"/>
  <c r="CV11" i="1"/>
  <c r="CV12" i="1" s="1"/>
  <c r="BX12" i="1"/>
  <c r="BP11" i="1"/>
  <c r="AQ11" i="1"/>
  <c r="AP11" i="1"/>
  <c r="BA11" i="1"/>
  <c r="AU11" i="1"/>
  <c r="AS11" i="1"/>
  <c r="BC11" i="1"/>
  <c r="BE11" i="1"/>
  <c r="AY11" i="1"/>
  <c r="AW11" i="1"/>
  <c r="AV11" i="1"/>
  <c r="AX11" i="1"/>
  <c r="BK12" i="1"/>
  <c r="AZ11" i="1"/>
  <c r="BO11" i="1"/>
  <c r="BN11" i="1"/>
  <c r="BQ11" i="1"/>
  <c r="CA12" i="1"/>
  <c r="CA13" i="1" s="1"/>
  <c r="EA12" i="1"/>
  <c r="EA13" i="1" s="1"/>
  <c r="DX12" i="1"/>
  <c r="DY12" i="1"/>
  <c r="BW12" i="1"/>
  <c r="DF12" i="1"/>
  <c r="DF13" i="1" s="1"/>
  <c r="O12" i="1"/>
  <c r="CM12" i="1"/>
  <c r="DO12" i="1"/>
  <c r="DN13" i="1" s="1"/>
  <c r="M12" i="1"/>
  <c r="EB12" i="1"/>
  <c r="EH12" i="1"/>
  <c r="DU12" i="1"/>
  <c r="DW12" i="1"/>
  <c r="DJ12" i="1"/>
  <c r="DJ13" i="1" s="1"/>
  <c r="CF13" i="1"/>
  <c r="CF14" i="1" s="1"/>
  <c r="EN12" i="1"/>
  <c r="EN13" i="1" s="1"/>
  <c r="DG12" i="1"/>
  <c r="DH12" i="1"/>
  <c r="CI12" i="1"/>
  <c r="CI13" i="1" s="1"/>
  <c r="EL12" i="1"/>
  <c r="EL13" i="1" s="1"/>
  <c r="DL12" i="1"/>
  <c r="DL13" i="1" s="1"/>
  <c r="DR12" i="1"/>
  <c r="DR13" i="1" s="1"/>
  <c r="BY12" i="1"/>
  <c r="EI12" i="1"/>
  <c r="BS12" i="1"/>
  <c r="DD12" i="1"/>
  <c r="BU12" i="1"/>
  <c r="EK12" i="1"/>
  <c r="N12" i="1"/>
  <c r="CK12" i="1"/>
  <c r="DV12" i="1"/>
  <c r="CP12" i="1"/>
  <c r="CP13" i="1" s="1"/>
  <c r="CR12" i="1"/>
  <c r="CS12" i="1"/>
  <c r="DP12" i="1"/>
  <c r="BL12" i="1"/>
  <c r="ED12" i="1"/>
  <c r="ED13" i="1" s="1"/>
  <c r="EF12" i="1"/>
  <c r="EF13" i="1" s="1"/>
  <c r="CD13" i="1" l="1"/>
  <c r="CD14" i="1" s="1"/>
  <c r="BI12" i="1"/>
  <c r="BP12" i="1"/>
  <c r="BN12" i="1"/>
  <c r="EH13" i="1"/>
  <c r="CT12" i="1"/>
  <c r="CT13" i="1" s="1"/>
  <c r="CK13" i="1"/>
  <c r="EJ13" i="1"/>
  <c r="EI14" i="1" s="1"/>
  <c r="DP13" i="1"/>
  <c r="DH13" i="1"/>
  <c r="BH12" i="1"/>
  <c r="BG12" i="1"/>
  <c r="BF12" i="1"/>
  <c r="BA12" i="1"/>
  <c r="BY13" i="1"/>
  <c r="A15" i="2"/>
  <c r="B15" i="2"/>
  <c r="CB13" i="1"/>
  <c r="CB14" i="1" s="1"/>
  <c r="BU13" i="1"/>
  <c r="BM12" i="1"/>
  <c r="BM13" i="1" s="1"/>
  <c r="AS12" i="1"/>
  <c r="DE13" i="1"/>
  <c r="BW13" i="1"/>
  <c r="DB12" i="1"/>
  <c r="DC12" i="1"/>
  <c r="DC13" i="1" s="1"/>
  <c r="EI13" i="1"/>
  <c r="CW12" i="1"/>
  <c r="DA12" i="1"/>
  <c r="CH13" i="1"/>
  <c r="CH14" i="1" s="1"/>
  <c r="CU12" i="1"/>
  <c r="CU13" i="1" s="1"/>
  <c r="CX12" i="1"/>
  <c r="N13" i="1"/>
  <c r="DI13" i="1"/>
  <c r="DI14" i="1" s="1"/>
  <c r="CY12" i="1"/>
  <c r="DV13" i="1"/>
  <c r="Q12" i="1"/>
  <c r="CE14" i="1"/>
  <c r="CE15" i="1" s="1"/>
  <c r="DY13" i="1"/>
  <c r="BE12" i="1"/>
  <c r="BV13" i="1"/>
  <c r="BO12" i="1"/>
  <c r="BQ12" i="1"/>
  <c r="AP12" i="1"/>
  <c r="AO12" i="1"/>
  <c r="AZ12" i="1"/>
  <c r="AR12" i="1"/>
  <c r="AQ12" i="1"/>
  <c r="AT12" i="1"/>
  <c r="BD12" i="1"/>
  <c r="BB12" i="1"/>
  <c r="BC12" i="1"/>
  <c r="AX12" i="1"/>
  <c r="BJ13" i="1"/>
  <c r="AU12" i="1"/>
  <c r="AV12" i="1"/>
  <c r="AW12" i="1"/>
  <c r="AY12" i="1"/>
  <c r="BR12" i="1"/>
  <c r="BS13" i="1" s="1"/>
  <c r="CR13" i="1"/>
  <c r="DQ13" i="1"/>
  <c r="DQ14" i="1" s="1"/>
  <c r="EG13" i="1"/>
  <c r="EG14" i="1" s="1"/>
  <c r="DS13" i="1"/>
  <c r="CJ13" i="1"/>
  <c r="CI14" i="1" s="1"/>
  <c r="DU13" i="1"/>
  <c r="DO13" i="1"/>
  <c r="DO14" i="1" s="1"/>
  <c r="EK13" i="1"/>
  <c r="BK13" i="1"/>
  <c r="EM13" i="1"/>
  <c r="EM14" i="1" s="1"/>
  <c r="CS13" i="1"/>
  <c r="BX13" i="1"/>
  <c r="DZ13" i="1"/>
  <c r="DZ14" i="1" s="1"/>
  <c r="EO13" i="1"/>
  <c r="EO14" i="1" s="1"/>
  <c r="P13" i="1"/>
  <c r="CQ13" i="1"/>
  <c r="CM13" i="1"/>
  <c r="CN13" i="1"/>
  <c r="CN14" i="1" s="1"/>
  <c r="O13" i="1"/>
  <c r="EE13" i="1"/>
  <c r="EE14" i="1" s="1"/>
  <c r="DX13" i="1"/>
  <c r="DY14" i="1" s="1"/>
  <c r="EL14" i="1"/>
  <c r="BZ13" i="1"/>
  <c r="CL13" i="1"/>
  <c r="DM13" i="1"/>
  <c r="DM14" i="1" s="1"/>
  <c r="BT13" i="1"/>
  <c r="DG13" i="1"/>
  <c r="DG14" i="1" s="1"/>
  <c r="DW13" i="1"/>
  <c r="EB13" i="1"/>
  <c r="DT13" i="1"/>
  <c r="DK13" i="1"/>
  <c r="DK14" i="1" s="1"/>
  <c r="EC13" i="1"/>
  <c r="CO13" i="1"/>
  <c r="CC14" i="1" l="1"/>
  <c r="BI13" i="1"/>
  <c r="BI14" i="1" s="1"/>
  <c r="BO13" i="1"/>
  <c r="BH13" i="1"/>
  <c r="CG14" i="1"/>
  <c r="CG15" i="1" s="1"/>
  <c r="EK14" i="1"/>
  <c r="DD13" i="1"/>
  <c r="DD14" i="1" s="1"/>
  <c r="EL15" i="1"/>
  <c r="DA13" i="1"/>
  <c r="CI15" i="1"/>
  <c r="CP14" i="1"/>
  <c r="CJ14" i="1"/>
  <c r="BG13" i="1"/>
  <c r="BF13" i="1"/>
  <c r="AZ13" i="1"/>
  <c r="BB13" i="1"/>
  <c r="BL13" i="1"/>
  <c r="BK14" i="1" s="1"/>
  <c r="BA13" i="1"/>
  <c r="BX14" i="1"/>
  <c r="BV14" i="1"/>
  <c r="BN13" i="1"/>
  <c r="CZ13" i="1"/>
  <c r="CY13" i="1"/>
  <c r="CX13" i="1"/>
  <c r="CW13" i="1"/>
  <c r="CW14" i="1" s="1"/>
  <c r="CL14" i="1"/>
  <c r="BR13" i="1"/>
  <c r="BS14" i="1" s="1"/>
  <c r="CQ14" i="1"/>
  <c r="DT14" i="1"/>
  <c r="DL14" i="1"/>
  <c r="DL15" i="1" s="1"/>
  <c r="DF14" i="1"/>
  <c r="BQ13" i="1"/>
  <c r="DP14" i="1"/>
  <c r="DP15" i="1" s="1"/>
  <c r="BE13" i="1"/>
  <c r="DB13" i="1"/>
  <c r="CV13" i="1"/>
  <c r="EB14" i="1"/>
  <c r="DW14" i="1"/>
  <c r="O14" i="1"/>
  <c r="BP13" i="1"/>
  <c r="BT14" i="1"/>
  <c r="AQ13" i="1"/>
  <c r="AR13" i="1"/>
  <c r="AS13" i="1"/>
  <c r="BD13" i="1"/>
  <c r="AP13" i="1"/>
  <c r="AV13" i="1"/>
  <c r="AY13" i="1"/>
  <c r="BC13" i="1"/>
  <c r="AU13" i="1"/>
  <c r="AT13" i="1"/>
  <c r="AW13" i="1"/>
  <c r="AX13" i="1"/>
  <c r="BY14" i="1"/>
  <c r="CF15" i="1"/>
  <c r="CF16" i="1" s="1"/>
  <c r="BW14" i="1"/>
  <c r="BU14" i="1"/>
  <c r="EF14" i="1"/>
  <c r="EF15" i="1" s="1"/>
  <c r="DS14" i="1"/>
  <c r="EA14" i="1"/>
  <c r="EA15" i="1" s="1"/>
  <c r="BN14" i="1"/>
  <c r="BZ14" i="1"/>
  <c r="CA14" i="1"/>
  <c r="EH14" i="1"/>
  <c r="EH15" i="1" s="1"/>
  <c r="CK14" i="1"/>
  <c r="CT14" i="1"/>
  <c r="CU14" i="1"/>
  <c r="CR14" i="1"/>
  <c r="EN14" i="1"/>
  <c r="EN15" i="1" s="1"/>
  <c r="CC15" i="1"/>
  <c r="CD15" i="1"/>
  <c r="DJ14" i="1"/>
  <c r="DJ15" i="1" s="1"/>
  <c r="CS14" i="1"/>
  <c r="DU14" i="1"/>
  <c r="DV14" i="1"/>
  <c r="DV15" i="1" s="1"/>
  <c r="EC14" i="1"/>
  <c r="DX14" i="1"/>
  <c r="DX15" i="1" s="1"/>
  <c r="BJ14" i="1"/>
  <c r="DR14" i="1"/>
  <c r="EJ14" i="1"/>
  <c r="EJ15" i="1" s="1"/>
  <c r="CM14" i="1"/>
  <c r="CO14" i="1"/>
  <c r="ED14" i="1"/>
  <c r="DH14" i="1"/>
  <c r="DG15" i="1" s="1"/>
  <c r="DN14" i="1"/>
  <c r="DN15" i="1" s="1"/>
  <c r="BH14" i="1" l="1"/>
  <c r="BG14" i="1"/>
  <c r="BG15" i="1" s="1"/>
  <c r="BF14" i="1"/>
  <c r="DF15" i="1"/>
  <c r="DF16" i="1" s="1"/>
  <c r="DW15" i="1"/>
  <c r="DW16" i="1" s="1"/>
  <c r="DT15" i="1"/>
  <c r="CO15" i="1"/>
  <c r="CM15" i="1"/>
  <c r="CK15" i="1"/>
  <c r="CH15" i="1"/>
  <c r="CH16" i="1" s="1"/>
  <c r="DE14" i="1"/>
  <c r="DE15" i="1" s="1"/>
  <c r="ED15" i="1"/>
  <c r="BX15" i="1"/>
  <c r="BU15" i="1"/>
  <c r="BL14" i="1"/>
  <c r="BW15" i="1"/>
  <c r="BM14" i="1"/>
  <c r="AX14" i="1"/>
  <c r="BA14" i="1"/>
  <c r="AZ14" i="1"/>
  <c r="BR14" i="1"/>
  <c r="BO14" i="1"/>
  <c r="BP14" i="1"/>
  <c r="BH15" i="1"/>
  <c r="DZ15" i="1"/>
  <c r="CX14" i="1"/>
  <c r="EM15" i="1"/>
  <c r="EM16" i="1" s="1"/>
  <c r="BQ14" i="1"/>
  <c r="CY14" i="1"/>
  <c r="CV14" i="1"/>
  <c r="CZ14" i="1"/>
  <c r="DK15" i="1"/>
  <c r="DK16" i="1" s="1"/>
  <c r="EO15" i="1"/>
  <c r="EO16" i="1" s="1"/>
  <c r="DR15" i="1"/>
  <c r="CS15" i="1"/>
  <c r="BE14" i="1"/>
  <c r="DB14" i="1"/>
  <c r="DC14" i="1"/>
  <c r="DA14" i="1"/>
  <c r="DA15" i="1" s="1"/>
  <c r="BZ15" i="1"/>
  <c r="AV14" i="1"/>
  <c r="AR14" i="1"/>
  <c r="BD14" i="1"/>
  <c r="AQ14" i="1"/>
  <c r="BC14" i="1"/>
  <c r="BB14" i="1"/>
  <c r="AY14" i="1"/>
  <c r="AW14" i="1"/>
  <c r="AT14" i="1"/>
  <c r="AS14" i="1"/>
  <c r="AU14" i="1"/>
  <c r="BS15" i="1"/>
  <c r="BV15" i="1"/>
  <c r="DY15" i="1"/>
  <c r="CL15" i="1"/>
  <c r="CD16" i="1"/>
  <c r="CE16" i="1"/>
  <c r="DO15" i="1"/>
  <c r="CA15" i="1"/>
  <c r="CB15" i="1"/>
  <c r="CC16" i="1" s="1"/>
  <c r="BJ15" i="1"/>
  <c r="BI15" i="1"/>
  <c r="BK15" i="1"/>
  <c r="EE15" i="1"/>
  <c r="EE16" i="1" s="1"/>
  <c r="CU15" i="1"/>
  <c r="CV15" i="1"/>
  <c r="BT15" i="1"/>
  <c r="EC15" i="1"/>
  <c r="EI15" i="1"/>
  <c r="EI16" i="1" s="1"/>
  <c r="DH15" i="1"/>
  <c r="DI15" i="1"/>
  <c r="DI16" i="1" s="1"/>
  <c r="DU15" i="1"/>
  <c r="DU16" i="1" s="1"/>
  <c r="CT15" i="1"/>
  <c r="EG15" i="1"/>
  <c r="EG16" i="1" s="1"/>
  <c r="BY15" i="1"/>
  <c r="DS15" i="1"/>
  <c r="CP15" i="1"/>
  <c r="CN15" i="1"/>
  <c r="CN16" i="1" s="1"/>
  <c r="CJ15" i="1"/>
  <c r="CK16" i="1" s="1"/>
  <c r="EK15" i="1"/>
  <c r="DM15" i="1"/>
  <c r="DM16" i="1" s="1"/>
  <c r="EB15" i="1"/>
  <c r="CR15" i="1"/>
  <c r="DQ15" i="1"/>
  <c r="CQ15" i="1"/>
  <c r="BF15" i="1" l="1"/>
  <c r="BM15" i="1"/>
  <c r="BL15" i="1"/>
  <c r="BK16" i="1" s="1"/>
  <c r="DQ16" i="1"/>
  <c r="DS16" i="1"/>
  <c r="CL16" i="1"/>
  <c r="CY15" i="1"/>
  <c r="CG16" i="1"/>
  <c r="CG17" i="1" s="1"/>
  <c r="CT16" i="1"/>
  <c r="EN16" i="1"/>
  <c r="EN17" i="1" s="1"/>
  <c r="EF16" i="1"/>
  <c r="EF17" i="1" s="1"/>
  <c r="AY15" i="1"/>
  <c r="BV16" i="1"/>
  <c r="BO15" i="1"/>
  <c r="BA15" i="1"/>
  <c r="BN15" i="1"/>
  <c r="BM16" i="1" s="1"/>
  <c r="BP15" i="1"/>
  <c r="BW16" i="1"/>
  <c r="BQ15" i="1"/>
  <c r="BR15" i="1"/>
  <c r="CA16" i="1"/>
  <c r="CX15" i="1"/>
  <c r="BE15" i="1"/>
  <c r="BF16" i="1" s="1"/>
  <c r="DL16" i="1"/>
  <c r="DL17" i="1" s="1"/>
  <c r="BY16" i="1"/>
  <c r="DN16" i="1"/>
  <c r="DN17" i="1" s="1"/>
  <c r="DC15" i="1"/>
  <c r="DD15" i="1"/>
  <c r="EC16" i="1"/>
  <c r="DB15" i="1"/>
  <c r="CZ15" i="1"/>
  <c r="CZ16" i="1" s="1"/>
  <c r="CW15" i="1"/>
  <c r="CV16" i="1" s="1"/>
  <c r="CM16" i="1"/>
  <c r="CR16" i="1"/>
  <c r="DY16" i="1"/>
  <c r="BD15" i="1"/>
  <c r="AZ15" i="1"/>
  <c r="BB15" i="1"/>
  <c r="BC15" i="1"/>
  <c r="AS15" i="1"/>
  <c r="AR15" i="1"/>
  <c r="AT15" i="1"/>
  <c r="AW15" i="1"/>
  <c r="AX15" i="1"/>
  <c r="AU15" i="1"/>
  <c r="AV15" i="1"/>
  <c r="BJ16" i="1"/>
  <c r="BL16" i="1"/>
  <c r="DO16" i="1"/>
  <c r="DP16" i="1"/>
  <c r="CE17" i="1"/>
  <c r="DR16" i="1"/>
  <c r="CD17" i="1"/>
  <c r="DH16" i="1"/>
  <c r="BX16" i="1"/>
  <c r="CS16" i="1"/>
  <c r="CQ16" i="1"/>
  <c r="CP16" i="1"/>
  <c r="DV16" i="1"/>
  <c r="DJ16" i="1"/>
  <c r="CU16" i="1"/>
  <c r="CT17" i="1" s="1"/>
  <c r="DX16" i="1"/>
  <c r="DX17" i="1" s="1"/>
  <c r="DZ16" i="1"/>
  <c r="EJ16" i="1"/>
  <c r="CJ16" i="1"/>
  <c r="CI16" i="1"/>
  <c r="BG16" i="1"/>
  <c r="BH16" i="1"/>
  <c r="EB16" i="1"/>
  <c r="EA16" i="1"/>
  <c r="EA17" i="1" s="1"/>
  <c r="EH16" i="1"/>
  <c r="EH17" i="1" s="1"/>
  <c r="DG16" i="1"/>
  <c r="BT16" i="1"/>
  <c r="BU16" i="1"/>
  <c r="DM17" i="1"/>
  <c r="BZ16" i="1"/>
  <c r="EK16" i="1"/>
  <c r="EL16" i="1"/>
  <c r="DT16" i="1"/>
  <c r="DT17" i="1" s="1"/>
  <c r="BI16" i="1"/>
  <c r="CB16" i="1"/>
  <c r="CB17" i="1" s="1"/>
  <c r="CO16" i="1"/>
  <c r="CO17" i="1" s="1"/>
  <c r="ED16" i="1"/>
  <c r="ED17" i="1" s="1"/>
  <c r="CF17" i="1" l="1"/>
  <c r="BO16" i="1"/>
  <c r="CM17" i="1"/>
  <c r="DS17" i="1"/>
  <c r="EG17" i="1"/>
  <c r="EG18" i="1" s="1"/>
  <c r="CW16" i="1"/>
  <c r="EC17" i="1"/>
  <c r="BQ16" i="1"/>
  <c r="BQ17" i="1" s="1"/>
  <c r="DR17" i="1"/>
  <c r="EO17" i="1"/>
  <c r="EO18" i="1" s="1"/>
  <c r="BN16" i="1"/>
  <c r="BR16" i="1"/>
  <c r="BR17" i="1" s="1"/>
  <c r="AZ16" i="1"/>
  <c r="BP16" i="1"/>
  <c r="BS16" i="1"/>
  <c r="BT17" i="1" s="1"/>
  <c r="BX17" i="1"/>
  <c r="BZ17" i="1"/>
  <c r="BC16" i="1"/>
  <c r="BD16" i="1"/>
  <c r="BB16" i="1"/>
  <c r="BE16" i="1"/>
  <c r="BF17" i="1" s="1"/>
  <c r="DD16" i="1"/>
  <c r="DE16" i="1"/>
  <c r="DE17" i="1" s="1"/>
  <c r="CX16" i="1"/>
  <c r="CY16" i="1"/>
  <c r="DG17" i="1"/>
  <c r="DC16" i="1"/>
  <c r="DB16" i="1"/>
  <c r="DO17" i="1"/>
  <c r="DN18" i="1" s="1"/>
  <c r="DA16" i="1"/>
  <c r="CL17" i="1"/>
  <c r="CS17" i="1"/>
  <c r="BA16" i="1"/>
  <c r="AV16" i="1"/>
  <c r="AX16" i="1"/>
  <c r="AW16" i="1"/>
  <c r="BK17" i="1"/>
  <c r="AT16" i="1"/>
  <c r="BI17" i="1"/>
  <c r="AU16" i="1"/>
  <c r="AY16" i="1"/>
  <c r="AS16" i="1"/>
  <c r="DV17" i="1"/>
  <c r="DW17" i="1"/>
  <c r="EI17" i="1"/>
  <c r="EJ17" i="1"/>
  <c r="CC17" i="1"/>
  <c r="CC18" i="1" s="1"/>
  <c r="CA17" i="1"/>
  <c r="BJ17" i="1"/>
  <c r="BU17" i="1"/>
  <c r="BV17" i="1"/>
  <c r="CP17" i="1"/>
  <c r="CW17" i="1"/>
  <c r="CX17" i="1"/>
  <c r="CQ17" i="1"/>
  <c r="DH17" i="1"/>
  <c r="DY17" i="1"/>
  <c r="DY18" i="1" s="1"/>
  <c r="EK17" i="1"/>
  <c r="DZ17" i="1"/>
  <c r="BM17" i="1"/>
  <c r="CJ17" i="1"/>
  <c r="CV17" i="1"/>
  <c r="CR17" i="1"/>
  <c r="CR18" i="1" s="1"/>
  <c r="CF18" i="1"/>
  <c r="EL17" i="1"/>
  <c r="EM17" i="1"/>
  <c r="DM18" i="1"/>
  <c r="EB17" i="1"/>
  <c r="EB18" i="1" s="1"/>
  <c r="BL17" i="1"/>
  <c r="DQ17" i="1"/>
  <c r="DR18" i="1" s="1"/>
  <c r="CE18" i="1"/>
  <c r="CN17" i="1"/>
  <c r="BH17" i="1"/>
  <c r="DU17" i="1"/>
  <c r="DU18" i="1" s="1"/>
  <c r="BW17" i="1"/>
  <c r="CK17" i="1"/>
  <c r="CI17" i="1"/>
  <c r="CH17" i="1"/>
  <c r="CG18" i="1" s="1"/>
  <c r="EE17" i="1"/>
  <c r="ED18" i="1" s="1"/>
  <c r="BG17" i="1"/>
  <c r="CU17" i="1"/>
  <c r="DJ17" i="1"/>
  <c r="DK17" i="1"/>
  <c r="BY17" i="1"/>
  <c r="DI17" i="1"/>
  <c r="DP17" i="1"/>
  <c r="CN18" i="1" l="1"/>
  <c r="BN17" i="1"/>
  <c r="BM18" i="1" s="1"/>
  <c r="BO17" i="1"/>
  <c r="EI18" i="1"/>
  <c r="BS17" i="1"/>
  <c r="BT18" i="1" s="1"/>
  <c r="BP17" i="1"/>
  <c r="CU18" i="1"/>
  <c r="EK18" i="1"/>
  <c r="DS18" i="1"/>
  <c r="DS19" i="1" s="1"/>
  <c r="CP18" i="1"/>
  <c r="DF17" i="1"/>
  <c r="DF18" i="1" s="1"/>
  <c r="DC17" i="1"/>
  <c r="CA18" i="1"/>
  <c r="BY18" i="1"/>
  <c r="BC17" i="1"/>
  <c r="BA17" i="1"/>
  <c r="BD17" i="1"/>
  <c r="BS18" i="1"/>
  <c r="BE17" i="1"/>
  <c r="AZ17" i="1"/>
  <c r="BJ18" i="1"/>
  <c r="AY17" i="1"/>
  <c r="DW18" i="1"/>
  <c r="DP18" i="1"/>
  <c r="BB17" i="1"/>
  <c r="DT18" i="1"/>
  <c r="DT19" i="1" s="1"/>
  <c r="DB17" i="1"/>
  <c r="DB18" i="1" s="1"/>
  <c r="CY17" i="1"/>
  <c r="CZ17" i="1"/>
  <c r="CK18" i="1"/>
  <c r="AW17" i="1"/>
  <c r="DA17" i="1"/>
  <c r="DD17" i="1"/>
  <c r="BZ18" i="1"/>
  <c r="BZ19" i="1" s="1"/>
  <c r="AX17" i="1"/>
  <c r="AU17" i="1"/>
  <c r="BI18" i="1"/>
  <c r="AV17" i="1"/>
  <c r="AT17" i="1"/>
  <c r="BQ18" i="1"/>
  <c r="BW18" i="1"/>
  <c r="CD18" i="1"/>
  <c r="CE19" i="1" s="1"/>
  <c r="BG18" i="1"/>
  <c r="BL18" i="1"/>
  <c r="EM18" i="1"/>
  <c r="EN18" i="1"/>
  <c r="CV18" i="1"/>
  <c r="DX18" i="1"/>
  <c r="DV18" i="1"/>
  <c r="BK18" i="1"/>
  <c r="EL18" i="1"/>
  <c r="EL19" i="1" s="1"/>
  <c r="DH18" i="1"/>
  <c r="DI18" i="1"/>
  <c r="DQ18" i="1"/>
  <c r="DQ19" i="1" s="1"/>
  <c r="EA18" i="1"/>
  <c r="DZ18" i="1"/>
  <c r="EH18" i="1"/>
  <c r="EH19" i="1" s="1"/>
  <c r="DK18" i="1"/>
  <c r="DL18" i="1"/>
  <c r="DL19" i="1" s="1"/>
  <c r="DJ18" i="1"/>
  <c r="DJ19" i="1" s="1"/>
  <c r="EK19" i="1"/>
  <c r="EK20" i="1" s="1"/>
  <c r="CQ18" i="1"/>
  <c r="DO18" i="1"/>
  <c r="DO19" i="1" s="1"/>
  <c r="CL18" i="1"/>
  <c r="BH18" i="1"/>
  <c r="CF19" i="1"/>
  <c r="CB18" i="1"/>
  <c r="CX18" i="1"/>
  <c r="CY18" i="1"/>
  <c r="BV18" i="1"/>
  <c r="CS18" i="1"/>
  <c r="EE18" i="1"/>
  <c r="EF18" i="1"/>
  <c r="CH18" i="1"/>
  <c r="BX18" i="1"/>
  <c r="CO18" i="1"/>
  <c r="CW18" i="1"/>
  <c r="BU18" i="1"/>
  <c r="CM18" i="1"/>
  <c r="BR18" i="1"/>
  <c r="CJ18" i="1"/>
  <c r="CI18" i="1"/>
  <c r="CT18" i="1"/>
  <c r="EJ18" i="1"/>
  <c r="EJ19" i="1" s="1"/>
  <c r="EC18" i="1"/>
  <c r="EC19" i="1" s="1"/>
  <c r="CN19" i="1" l="1"/>
  <c r="CN20" i="1" s="1"/>
  <c r="CB19" i="1"/>
  <c r="BC18" i="1"/>
  <c r="BO18" i="1"/>
  <c r="BE18" i="1"/>
  <c r="BN18" i="1"/>
  <c r="DG19" i="1"/>
  <c r="DG18" i="1"/>
  <c r="DH19" i="1" s="1"/>
  <c r="DU19" i="1"/>
  <c r="CU19" i="1"/>
  <c r="EA19" i="1"/>
  <c r="BP18" i="1"/>
  <c r="DM19" i="1"/>
  <c r="CW19" i="1"/>
  <c r="CW20" i="1" s="1"/>
  <c r="CO19" i="1"/>
  <c r="CQ19" i="1"/>
  <c r="DX19" i="1"/>
  <c r="BA18" i="1"/>
  <c r="AZ18" i="1"/>
  <c r="BD18" i="1"/>
  <c r="BD19" i="1" s="1"/>
  <c r="BB18" i="1"/>
  <c r="BF18" i="1"/>
  <c r="BF19" i="1" s="1"/>
  <c r="AW18" i="1"/>
  <c r="AV18" i="1"/>
  <c r="AX18" i="1"/>
  <c r="DD18" i="1"/>
  <c r="DE18" i="1"/>
  <c r="DA18" i="1"/>
  <c r="CS19" i="1"/>
  <c r="AY18" i="1"/>
  <c r="DU20" i="1"/>
  <c r="DV19" i="1"/>
  <c r="DC18" i="1"/>
  <c r="CK19" i="1"/>
  <c r="CM19" i="1"/>
  <c r="CZ18" i="1"/>
  <c r="CY19" i="1" s="1"/>
  <c r="BX19" i="1"/>
  <c r="CD19" i="1"/>
  <c r="CE20" i="1" s="1"/>
  <c r="BU19" i="1"/>
  <c r="BM19" i="1"/>
  <c r="AU18" i="1"/>
  <c r="BR19" i="1"/>
  <c r="BH19" i="1"/>
  <c r="BK19" i="1"/>
  <c r="BP19" i="1"/>
  <c r="BN19" i="1"/>
  <c r="CA19" i="1"/>
  <c r="CA20" i="1" s="1"/>
  <c r="CI19" i="1"/>
  <c r="BL19" i="1"/>
  <c r="CR19" i="1"/>
  <c r="EI19" i="1"/>
  <c r="EI20" i="1" s="1"/>
  <c r="EM19" i="1"/>
  <c r="BV19" i="1"/>
  <c r="BS19" i="1"/>
  <c r="EB19" i="1"/>
  <c r="BJ19" i="1"/>
  <c r="BT19" i="1"/>
  <c r="CH19" i="1"/>
  <c r="CZ19" i="1"/>
  <c r="DQ20" i="1"/>
  <c r="DQ21" i="1" s="1"/>
  <c r="EF19" i="1"/>
  <c r="EG19" i="1"/>
  <c r="BW19" i="1"/>
  <c r="DY19" i="1"/>
  <c r="EE19" i="1"/>
  <c r="CL19" i="1"/>
  <c r="CL20" i="1" s="1"/>
  <c r="CP19" i="1"/>
  <c r="CP20" i="1" s="1"/>
  <c r="CC19" i="1"/>
  <c r="DP19" i="1"/>
  <c r="DP20" i="1" s="1"/>
  <c r="DR19" i="1"/>
  <c r="DR20" i="1" s="1"/>
  <c r="DT20" i="1"/>
  <c r="CX19" i="1"/>
  <c r="CT19" i="1"/>
  <c r="CT20" i="1" s="1"/>
  <c r="BY19" i="1"/>
  <c r="ED19" i="1"/>
  <c r="DW19" i="1"/>
  <c r="DW20" i="1" s="1"/>
  <c r="DN19" i="1"/>
  <c r="DZ19" i="1"/>
  <c r="CV19" i="1"/>
  <c r="BQ19" i="1"/>
  <c r="BI19" i="1"/>
  <c r="EJ20" i="1"/>
  <c r="EJ21" i="1" s="1"/>
  <c r="CJ19" i="1"/>
  <c r="BO19" i="1"/>
  <c r="CG19" i="1"/>
  <c r="DK19" i="1"/>
  <c r="DK20" i="1" s="1"/>
  <c r="DI19" i="1"/>
  <c r="EN19" i="1"/>
  <c r="EO19" i="1"/>
  <c r="EO20" i="1" s="1"/>
  <c r="CJ20" i="1" l="1"/>
  <c r="BB19" i="1"/>
  <c r="CR20" i="1"/>
  <c r="AX19" i="1"/>
  <c r="DI20" i="1"/>
  <c r="DZ20" i="1"/>
  <c r="DN20" i="1"/>
  <c r="EB20" i="1"/>
  <c r="CV20" i="1"/>
  <c r="ED20" i="1"/>
  <c r="BG19" i="1"/>
  <c r="BG20" i="1" s="1"/>
  <c r="BE19" i="1"/>
  <c r="BC19" i="1"/>
  <c r="BC20" i="1" s="1"/>
  <c r="BA19" i="1"/>
  <c r="AY19" i="1"/>
  <c r="BW20" i="1"/>
  <c r="AZ19" i="1"/>
  <c r="AW19" i="1"/>
  <c r="AV19" i="1"/>
  <c r="CY20" i="1"/>
  <c r="DE19" i="1"/>
  <c r="DF19" i="1"/>
  <c r="CU20" i="1"/>
  <c r="CU21" i="1" s="1"/>
  <c r="DD19" i="1"/>
  <c r="DD20" i="1" s="1"/>
  <c r="DV20" i="1"/>
  <c r="DV21" i="1" s="1"/>
  <c r="EE20" i="1"/>
  <c r="CM20" i="1"/>
  <c r="CM21" i="1" s="1"/>
  <c r="DC19" i="1"/>
  <c r="DB19" i="1"/>
  <c r="CC20" i="1"/>
  <c r="CS20" i="1"/>
  <c r="DA19" i="1"/>
  <c r="CD20" i="1"/>
  <c r="CB20" i="1"/>
  <c r="BM20" i="1"/>
  <c r="BK20" i="1"/>
  <c r="BU20" i="1"/>
  <c r="BS20" i="1"/>
  <c r="BI20" i="1"/>
  <c r="BO20" i="1"/>
  <c r="BQ20" i="1"/>
  <c r="BL20" i="1"/>
  <c r="CG20" i="1"/>
  <c r="BR20" i="1"/>
  <c r="CK20" i="1"/>
  <c r="EA20" i="1"/>
  <c r="BY20" i="1"/>
  <c r="BZ20" i="1"/>
  <c r="EG20" i="1"/>
  <c r="BX20" i="1"/>
  <c r="CH20" i="1"/>
  <c r="DL20" i="1"/>
  <c r="DL21" i="1" s="1"/>
  <c r="BN20" i="1"/>
  <c r="CO20" i="1"/>
  <c r="CO21" i="1" s="1"/>
  <c r="EH20" i="1"/>
  <c r="EI21" i="1" s="1"/>
  <c r="DH20" i="1"/>
  <c r="DY20" i="1"/>
  <c r="DZ21" i="1" s="1"/>
  <c r="BP20" i="1"/>
  <c r="CQ20" i="1"/>
  <c r="BT20" i="1"/>
  <c r="EM20" i="1"/>
  <c r="DM20" i="1"/>
  <c r="CI20" i="1"/>
  <c r="DJ20" i="1"/>
  <c r="DJ21" i="1" s="1"/>
  <c r="CT21" i="1"/>
  <c r="DS20" i="1"/>
  <c r="DS21" i="1" s="1"/>
  <c r="BJ20" i="1"/>
  <c r="CV21" i="1"/>
  <c r="CF20" i="1"/>
  <c r="DX20" i="1"/>
  <c r="DX21" i="1" s="1"/>
  <c r="BH20" i="1"/>
  <c r="EL20" i="1"/>
  <c r="EF20" i="1"/>
  <c r="DO20" i="1"/>
  <c r="DO21" i="1" s="1"/>
  <c r="EN20" i="1"/>
  <c r="EO21" i="1" s="1"/>
  <c r="EC20" i="1"/>
  <c r="EC21" i="1" s="1"/>
  <c r="CX20" i="1"/>
  <c r="CX21" i="1" s="1"/>
  <c r="CZ20" i="1"/>
  <c r="DA20" i="1"/>
  <c r="BV20" i="1"/>
  <c r="BE20" i="1"/>
  <c r="CK21" i="1" l="1"/>
  <c r="AX20" i="1"/>
  <c r="DK21" i="1"/>
  <c r="DK22" i="1" s="1"/>
  <c r="CS21" i="1"/>
  <c r="CQ21" i="1"/>
  <c r="EA21" i="1"/>
  <c r="EF21" i="1"/>
  <c r="DU21" i="1"/>
  <c r="EL21" i="1"/>
  <c r="CT22" i="1"/>
  <c r="BF20" i="1"/>
  <c r="AZ20" i="1"/>
  <c r="BD20" i="1"/>
  <c r="BD21" i="1" s="1"/>
  <c r="BB20" i="1"/>
  <c r="BA20" i="1"/>
  <c r="AY20" i="1"/>
  <c r="CC21" i="1"/>
  <c r="BV21" i="1"/>
  <c r="CD21" i="1"/>
  <c r="CN21" i="1"/>
  <c r="CN22" i="1" s="1"/>
  <c r="CB21" i="1"/>
  <c r="AW20" i="1"/>
  <c r="DB20" i="1"/>
  <c r="DA21" i="1" s="1"/>
  <c r="DP21" i="1"/>
  <c r="DP22" i="1" s="1"/>
  <c r="DF20" i="1"/>
  <c r="DG21" i="1" s="1"/>
  <c r="DG20" i="1"/>
  <c r="DH21" i="1" s="1"/>
  <c r="BG21" i="1"/>
  <c r="DC20" i="1"/>
  <c r="DE20" i="1"/>
  <c r="BJ21" i="1"/>
  <c r="BT21" i="1"/>
  <c r="BP21" i="1"/>
  <c r="BL21" i="1"/>
  <c r="BE21" i="1"/>
  <c r="BQ21" i="1"/>
  <c r="BN21" i="1"/>
  <c r="BR21" i="1"/>
  <c r="CL21" i="1"/>
  <c r="CL22" i="1" s="1"/>
  <c r="BO21" i="1"/>
  <c r="BX21" i="1"/>
  <c r="CI21" i="1"/>
  <c r="CW21" i="1"/>
  <c r="CW22" i="1" s="1"/>
  <c r="CY21" i="1"/>
  <c r="BS21" i="1"/>
  <c r="BZ21" i="1"/>
  <c r="CA21" i="1"/>
  <c r="CH21" i="1"/>
  <c r="CU22" i="1"/>
  <c r="BY21" i="1"/>
  <c r="BW21" i="1"/>
  <c r="BF21" i="1"/>
  <c r="BH21" i="1"/>
  <c r="DM21" i="1"/>
  <c r="DL22" i="1" s="1"/>
  <c r="EM21" i="1"/>
  <c r="BK21" i="1"/>
  <c r="DW21" i="1"/>
  <c r="EE21" i="1"/>
  <c r="DN21" i="1"/>
  <c r="DN22" i="1" s="1"/>
  <c r="DI21" i="1"/>
  <c r="CP21" i="1"/>
  <c r="EG21" i="1"/>
  <c r="EK21" i="1"/>
  <c r="DT21" i="1"/>
  <c r="DT22" i="1" s="1"/>
  <c r="CF21" i="1"/>
  <c r="CE21" i="1"/>
  <c r="ED21" i="1"/>
  <c r="CJ21" i="1"/>
  <c r="EH21" i="1"/>
  <c r="DU22" i="1"/>
  <c r="CG21" i="1"/>
  <c r="BM21" i="1"/>
  <c r="CZ21" i="1"/>
  <c r="EN21" i="1"/>
  <c r="DR21" i="1"/>
  <c r="DR22" i="1" s="1"/>
  <c r="BU21" i="1"/>
  <c r="DY21" i="1"/>
  <c r="DY22" i="1" s="1"/>
  <c r="BI21" i="1"/>
  <c r="CR21" i="1"/>
  <c r="EB21" i="1"/>
  <c r="EB22" i="1" s="1"/>
  <c r="CK22" i="1" l="1"/>
  <c r="CL23" i="1" s="1"/>
  <c r="AY21" i="1"/>
  <c r="EK22" i="1"/>
  <c r="BC21" i="1"/>
  <c r="DE21" i="1"/>
  <c r="CM22" i="1"/>
  <c r="CM23" i="1" s="1"/>
  <c r="EN22" i="1"/>
  <c r="CP22" i="1"/>
  <c r="CV22" i="1"/>
  <c r="CV23" i="1" s="1"/>
  <c r="CC22" i="1"/>
  <c r="AZ21" i="1"/>
  <c r="BB21" i="1"/>
  <c r="BC22" i="1" s="1"/>
  <c r="BA21" i="1"/>
  <c r="AZ22" i="1" s="1"/>
  <c r="AX21" i="1"/>
  <c r="AY22" i="1" s="1"/>
  <c r="DC21" i="1"/>
  <c r="DD21" i="1"/>
  <c r="DI22" i="1"/>
  <c r="DF21" i="1"/>
  <c r="EH22" i="1"/>
  <c r="DB21" i="1"/>
  <c r="DC22" i="1" s="1"/>
  <c r="CZ22" i="1"/>
  <c r="EC22" i="1"/>
  <c r="EC23" i="1" s="1"/>
  <c r="ED22" i="1"/>
  <c r="CX22" i="1"/>
  <c r="CW23" i="1" s="1"/>
  <c r="BQ22" i="1"/>
  <c r="BI22" i="1"/>
  <c r="CJ22" i="1"/>
  <c r="BK22" i="1"/>
  <c r="BW22" i="1"/>
  <c r="CE22" i="1"/>
  <c r="BU22" i="1"/>
  <c r="BS22" i="1"/>
  <c r="BD22" i="1"/>
  <c r="BO22" i="1"/>
  <c r="BM22" i="1"/>
  <c r="BF22" i="1"/>
  <c r="BE22" i="1"/>
  <c r="BP22" i="1"/>
  <c r="BY22" i="1"/>
  <c r="BR22" i="1"/>
  <c r="CD22" i="1"/>
  <c r="CD23" i="1" s="1"/>
  <c r="CH22" i="1"/>
  <c r="BL22" i="1"/>
  <c r="BH22" i="1"/>
  <c r="CI22" i="1"/>
  <c r="BG22" i="1"/>
  <c r="BN22" i="1"/>
  <c r="BX22" i="1"/>
  <c r="EI22" i="1"/>
  <c r="CQ22" i="1"/>
  <c r="EE22" i="1"/>
  <c r="EM22" i="1"/>
  <c r="CU23" i="1"/>
  <c r="BJ22" i="1"/>
  <c r="BT22" i="1"/>
  <c r="EA22" i="1"/>
  <c r="BV22" i="1"/>
  <c r="DH22" i="1"/>
  <c r="DB22" i="1"/>
  <c r="DJ22" i="1"/>
  <c r="DW22" i="1"/>
  <c r="DV22" i="1"/>
  <c r="DU23" i="1" s="1"/>
  <c r="CR22" i="1"/>
  <c r="CS22" i="1"/>
  <c r="EJ22" i="1"/>
  <c r="DS22" i="1"/>
  <c r="DS23" i="1" s="1"/>
  <c r="DQ22" i="1"/>
  <c r="DQ23" i="1" s="1"/>
  <c r="DZ22" i="1"/>
  <c r="DZ23" i="1" s="1"/>
  <c r="CA22" i="1"/>
  <c r="CB22" i="1"/>
  <c r="CF22" i="1"/>
  <c r="DG22" i="1"/>
  <c r="DF22" i="1"/>
  <c r="DX22" i="1"/>
  <c r="DX23" i="1" s="1"/>
  <c r="DO22" i="1"/>
  <c r="BZ22" i="1"/>
  <c r="EO22" i="1"/>
  <c r="EO23" i="1" s="1"/>
  <c r="DM22" i="1"/>
  <c r="DM23" i="1" s="1"/>
  <c r="ED23" i="1"/>
  <c r="CO22" i="1"/>
  <c r="CG22" i="1"/>
  <c r="EF22" i="1"/>
  <c r="DT23" i="1"/>
  <c r="EG22" i="1"/>
  <c r="EL22" i="1"/>
  <c r="CY22" i="1"/>
  <c r="CY23" i="1" s="1"/>
  <c r="CK23" i="1" l="1"/>
  <c r="CL24" i="1" s="1"/>
  <c r="EG23" i="1"/>
  <c r="DA22" i="1"/>
  <c r="CZ23" i="1"/>
  <c r="CO23" i="1"/>
  <c r="DN23" i="1"/>
  <c r="EJ23" i="1"/>
  <c r="BA22" i="1"/>
  <c r="AZ23" i="1" s="1"/>
  <c r="BB22" i="1"/>
  <c r="BB23" i="1" s="1"/>
  <c r="BJ23" i="1"/>
  <c r="CR23" i="1"/>
  <c r="EB23" i="1"/>
  <c r="DG23" i="1"/>
  <c r="CI23" i="1"/>
  <c r="DD22" i="1"/>
  <c r="DE22" i="1"/>
  <c r="DT24" i="1"/>
  <c r="DY23" i="1"/>
  <c r="DY24" i="1" s="1"/>
  <c r="DA23" i="1"/>
  <c r="EL23" i="1"/>
  <c r="CH23" i="1"/>
  <c r="BX23" i="1"/>
  <c r="BT23" i="1"/>
  <c r="BR23" i="1"/>
  <c r="BV23" i="1"/>
  <c r="BM23" i="1"/>
  <c r="BP23" i="1"/>
  <c r="BL23" i="1"/>
  <c r="BE23" i="1"/>
  <c r="BK23" i="1"/>
  <c r="BQ23" i="1"/>
  <c r="BS23" i="1"/>
  <c r="BH23" i="1"/>
  <c r="CF23" i="1"/>
  <c r="CE23" i="1"/>
  <c r="CA23" i="1"/>
  <c r="EC24" i="1"/>
  <c r="EN23" i="1"/>
  <c r="EO24" i="1" s="1"/>
  <c r="EH23" i="1"/>
  <c r="CX23" i="1"/>
  <c r="CX24" i="1" s="1"/>
  <c r="CS23" i="1"/>
  <c r="CT23" i="1"/>
  <c r="DH23" i="1"/>
  <c r="BI23" i="1"/>
  <c r="DI23" i="1"/>
  <c r="BW23" i="1"/>
  <c r="DJ23" i="1"/>
  <c r="DK23" i="1"/>
  <c r="CQ23" i="1"/>
  <c r="BZ23" i="1"/>
  <c r="DF23" i="1"/>
  <c r="DV23" i="1"/>
  <c r="EI23" i="1"/>
  <c r="BN23" i="1"/>
  <c r="BO23" i="1"/>
  <c r="EK23" i="1"/>
  <c r="DW23" i="1"/>
  <c r="BG23" i="1"/>
  <c r="CN23" i="1"/>
  <c r="DO23" i="1"/>
  <c r="DP23" i="1"/>
  <c r="DP24" i="1" s="1"/>
  <c r="DC23" i="1"/>
  <c r="DD23" i="1"/>
  <c r="CJ23" i="1"/>
  <c r="BF23" i="1"/>
  <c r="BY23" i="1"/>
  <c r="CP23" i="1"/>
  <c r="CZ24" i="1"/>
  <c r="EA23" i="1"/>
  <c r="EA24" i="1" s="1"/>
  <c r="EF23" i="1"/>
  <c r="BD23" i="1"/>
  <c r="DR23" i="1"/>
  <c r="DR24" i="1" s="1"/>
  <c r="DB23" i="1"/>
  <c r="EM23" i="1"/>
  <c r="EM24" i="1" s="1"/>
  <c r="CG23" i="1"/>
  <c r="DE23" i="1"/>
  <c r="CB23" i="1"/>
  <c r="CC23" i="1"/>
  <c r="BU23" i="1"/>
  <c r="EE23" i="1"/>
  <c r="CV24" i="1"/>
  <c r="DL23" i="1"/>
  <c r="CN24" i="1" l="1"/>
  <c r="CP24" i="1"/>
  <c r="BC23" i="1"/>
  <c r="BA23" i="1"/>
  <c r="BB24" i="1" s="1"/>
  <c r="DL24" i="1"/>
  <c r="CW24" i="1"/>
  <c r="CX25" i="1" s="1"/>
  <c r="CY24" i="1"/>
  <c r="DI24" i="1"/>
  <c r="DG24" i="1"/>
  <c r="EG24" i="1"/>
  <c r="DX24" i="1"/>
  <c r="EK24" i="1"/>
  <c r="DB24" i="1"/>
  <c r="EI24" i="1"/>
  <c r="CT24" i="1"/>
  <c r="CO24" i="1"/>
  <c r="CO25" i="1" s="1"/>
  <c r="DV24" i="1"/>
  <c r="EE24" i="1"/>
  <c r="DO24" i="1"/>
  <c r="CF24" i="1"/>
  <c r="BQ24" i="1"/>
  <c r="DE24" i="1"/>
  <c r="CG24" i="1"/>
  <c r="BS24" i="1"/>
  <c r="BY24" i="1"/>
  <c r="CE24" i="1"/>
  <c r="BW24" i="1"/>
  <c r="BU24" i="1"/>
  <c r="BH24" i="1"/>
  <c r="BL24" i="1"/>
  <c r="BK24" i="1"/>
  <c r="BI24" i="1"/>
  <c r="BM24" i="1"/>
  <c r="BR24" i="1"/>
  <c r="BF24" i="1"/>
  <c r="EL24" i="1"/>
  <c r="EL25" i="1" s="1"/>
  <c r="EN24" i="1"/>
  <c r="EN25" i="1" s="1"/>
  <c r="CC24" i="1"/>
  <c r="CD24" i="1"/>
  <c r="EJ24" i="1"/>
  <c r="CB24" i="1"/>
  <c r="CJ24" i="1"/>
  <c r="CK24" i="1"/>
  <c r="BV24" i="1"/>
  <c r="CS24" i="1"/>
  <c r="CI24" i="1"/>
  <c r="ED24" i="1"/>
  <c r="ED25" i="1" s="1"/>
  <c r="DD24" i="1"/>
  <c r="DK24" i="1"/>
  <c r="DL25" i="1" s="1"/>
  <c r="CA24" i="1"/>
  <c r="BT24" i="1"/>
  <c r="DC24" i="1"/>
  <c r="DJ24" i="1"/>
  <c r="DZ24" i="1"/>
  <c r="DZ25" i="1" s="1"/>
  <c r="EH24" i="1"/>
  <c r="BO24" i="1"/>
  <c r="BP24" i="1"/>
  <c r="CY25" i="1"/>
  <c r="BC24" i="1"/>
  <c r="CM24" i="1"/>
  <c r="CM25" i="1" s="1"/>
  <c r="CH24" i="1"/>
  <c r="BG24" i="1"/>
  <c r="BN24" i="1"/>
  <c r="DN24" i="1"/>
  <c r="CR24" i="1"/>
  <c r="BJ24" i="1"/>
  <c r="DS24" i="1"/>
  <c r="EF24" i="1"/>
  <c r="CU24" i="1"/>
  <c r="DF24" i="1"/>
  <c r="DF25" i="1" s="1"/>
  <c r="BX24" i="1"/>
  <c r="DU24" i="1"/>
  <c r="DU25" i="1" s="1"/>
  <c r="BD24" i="1"/>
  <c r="BE24" i="1"/>
  <c r="CW25" i="1"/>
  <c r="DM24" i="1"/>
  <c r="DQ24" i="1"/>
  <c r="DQ25" i="1" s="1"/>
  <c r="DW24" i="1"/>
  <c r="DW25" i="1" s="1"/>
  <c r="BZ24" i="1"/>
  <c r="CQ24" i="1"/>
  <c r="CP25" i="1" s="1"/>
  <c r="DA24" i="1"/>
  <c r="DA25" i="1" s="1"/>
  <c r="DH24" i="1"/>
  <c r="DH25" i="1" s="1"/>
  <c r="EB24" i="1"/>
  <c r="EB25" i="1" s="1"/>
  <c r="BA24" i="1" l="1"/>
  <c r="CN25" i="1"/>
  <c r="EO25" i="1"/>
  <c r="EO26" i="1" s="1"/>
  <c r="CG25" i="1"/>
  <c r="BV25" i="1"/>
  <c r="BR25" i="1"/>
  <c r="EM25" i="1"/>
  <c r="EM26" i="1" s="1"/>
  <c r="BX25" i="1"/>
  <c r="EH25" i="1"/>
  <c r="CR25" i="1"/>
  <c r="CU25" i="1"/>
  <c r="BZ25" i="1"/>
  <c r="EF25" i="1"/>
  <c r="DN25" i="1"/>
  <c r="DJ25" i="1"/>
  <c r="DD25" i="1"/>
  <c r="EJ25" i="1"/>
  <c r="CF25" i="1"/>
  <c r="CJ25" i="1"/>
  <c r="BL25" i="1"/>
  <c r="CN26" i="1"/>
  <c r="BG25" i="1"/>
  <c r="BT25" i="1"/>
  <c r="BI25" i="1"/>
  <c r="BN25" i="1"/>
  <c r="BC25" i="1"/>
  <c r="BW25" i="1"/>
  <c r="BF25" i="1"/>
  <c r="BH25" i="1"/>
  <c r="BU25" i="1"/>
  <c r="CI25" i="1"/>
  <c r="DP25" i="1"/>
  <c r="DQ26" i="1" s="1"/>
  <c r="DR25" i="1"/>
  <c r="CA25" i="1"/>
  <c r="DO25" i="1"/>
  <c r="CS25" i="1"/>
  <c r="CK25" i="1"/>
  <c r="CL25" i="1"/>
  <c r="CM26" i="1" s="1"/>
  <c r="EC25" i="1"/>
  <c r="EC26" i="1" s="1"/>
  <c r="CT25" i="1"/>
  <c r="CU26" i="1" s="1"/>
  <c r="DN26" i="1"/>
  <c r="CX26" i="1"/>
  <c r="BY25" i="1"/>
  <c r="EE25" i="1"/>
  <c r="DC25" i="1"/>
  <c r="CZ25" i="1"/>
  <c r="CZ26" i="1" s="1"/>
  <c r="BS25" i="1"/>
  <c r="CD25" i="1"/>
  <c r="CE25" i="1"/>
  <c r="DB25" i="1"/>
  <c r="BE25" i="1"/>
  <c r="CV25" i="1"/>
  <c r="CV26" i="1" s="1"/>
  <c r="CO26" i="1"/>
  <c r="DI25" i="1"/>
  <c r="DI26" i="1" s="1"/>
  <c r="EG25" i="1"/>
  <c r="CC25" i="1"/>
  <c r="DG25" i="1"/>
  <c r="DG26" i="1" s="1"/>
  <c r="EA25" i="1"/>
  <c r="EA26" i="1" s="1"/>
  <c r="BD25" i="1"/>
  <c r="DK25" i="1"/>
  <c r="DK26" i="1" s="1"/>
  <c r="ED26" i="1"/>
  <c r="DV25" i="1"/>
  <c r="DV26" i="1" s="1"/>
  <c r="CQ25" i="1"/>
  <c r="DM25" i="1"/>
  <c r="BB25" i="1"/>
  <c r="BJ25" i="1"/>
  <c r="BK25" i="1"/>
  <c r="BP25" i="1"/>
  <c r="BQ25" i="1"/>
  <c r="BM25" i="1"/>
  <c r="DY25" i="1"/>
  <c r="DZ26" i="1" s="1"/>
  <c r="CB25" i="1"/>
  <c r="DX25" i="1"/>
  <c r="CH25" i="1"/>
  <c r="DE25" i="1"/>
  <c r="DE26" i="1" s="1"/>
  <c r="EI25" i="1"/>
  <c r="EI26" i="1" s="1"/>
  <c r="DS25" i="1"/>
  <c r="DT25" i="1"/>
  <c r="BO25" i="1"/>
  <c r="EK25" i="1"/>
  <c r="DL26" i="1" l="1"/>
  <c r="EK26" i="1"/>
  <c r="DT26" i="1"/>
  <c r="EN26" i="1"/>
  <c r="EN27" i="1" s="1"/>
  <c r="CQ26" i="1"/>
  <c r="CG26" i="1"/>
  <c r="BW26" i="1"/>
  <c r="DX26" i="1"/>
  <c r="BK26" i="1"/>
  <c r="EL26" i="1"/>
  <c r="EL27" i="1" s="1"/>
  <c r="CT26" i="1"/>
  <c r="DJ26" i="1"/>
  <c r="DJ27" i="1" s="1"/>
  <c r="CU27" i="1"/>
  <c r="DP26" i="1"/>
  <c r="DM26" i="1"/>
  <c r="DL27" i="1" s="1"/>
  <c r="DB26" i="1"/>
  <c r="EE26" i="1"/>
  <c r="CJ26" i="1"/>
  <c r="CN27" i="1"/>
  <c r="ED27" i="1"/>
  <c r="EG26" i="1"/>
  <c r="CY26" i="1"/>
  <c r="CY27" i="1" s="1"/>
  <c r="BY26" i="1"/>
  <c r="BH26" i="1"/>
  <c r="BU26" i="1"/>
  <c r="BS26" i="1"/>
  <c r="BV26" i="1"/>
  <c r="BG26" i="1"/>
  <c r="BD26" i="1"/>
  <c r="BT26" i="1"/>
  <c r="BM26" i="1"/>
  <c r="BP26" i="1"/>
  <c r="BX26" i="1"/>
  <c r="CB26" i="1"/>
  <c r="CL26" i="1"/>
  <c r="CM27" i="1" s="1"/>
  <c r="CR26" i="1"/>
  <c r="CI26" i="1"/>
  <c r="DR26" i="1"/>
  <c r="DR27" i="1" s="1"/>
  <c r="CC26" i="1"/>
  <c r="CW26" i="1"/>
  <c r="CW27" i="1" s="1"/>
  <c r="DS26" i="1"/>
  <c r="DY26" i="1"/>
  <c r="BJ26" i="1"/>
  <c r="EF26" i="1"/>
  <c r="EG27" i="1" s="1"/>
  <c r="DH26" i="1"/>
  <c r="DH27" i="1" s="1"/>
  <c r="DD26" i="1"/>
  <c r="BL26" i="1"/>
  <c r="DW26" i="1"/>
  <c r="DU26" i="1"/>
  <c r="DU27" i="1" s="1"/>
  <c r="CK26" i="1"/>
  <c r="CP26" i="1"/>
  <c r="CP27" i="1" s="1"/>
  <c r="BI26" i="1"/>
  <c r="DZ27" i="1"/>
  <c r="DF26" i="1"/>
  <c r="DF27" i="1" s="1"/>
  <c r="BE26" i="1"/>
  <c r="DC26" i="1"/>
  <c r="CS26" i="1"/>
  <c r="BC26" i="1"/>
  <c r="EH26" i="1"/>
  <c r="CE26" i="1"/>
  <c r="CF26" i="1"/>
  <c r="DO26" i="1"/>
  <c r="DO27" i="1" s="1"/>
  <c r="EO27" i="1"/>
  <c r="EO28" i="1" s="1"/>
  <c r="DQ27" i="1"/>
  <c r="BO26" i="1"/>
  <c r="CH26" i="1"/>
  <c r="BQ26" i="1"/>
  <c r="BR26" i="1"/>
  <c r="DA26" i="1"/>
  <c r="DA27" i="1" s="1"/>
  <c r="DK27" i="1"/>
  <c r="CO27" i="1"/>
  <c r="CO28" i="1" s="1"/>
  <c r="BZ26" i="1"/>
  <c r="CD26" i="1"/>
  <c r="BN26" i="1"/>
  <c r="EB26" i="1"/>
  <c r="EB27" i="1" s="1"/>
  <c r="CA26" i="1"/>
  <c r="EJ26" i="1"/>
  <c r="EJ27" i="1" s="1"/>
  <c r="BF26" i="1"/>
  <c r="CH27" i="1" l="1"/>
  <c r="CS27" i="1"/>
  <c r="CZ27" i="1"/>
  <c r="CZ28" i="1" s="1"/>
  <c r="CX27" i="1"/>
  <c r="CX28" i="1" s="1"/>
  <c r="EE27" i="1"/>
  <c r="DY27" i="1"/>
  <c r="DM27" i="1"/>
  <c r="DL28" i="1" s="1"/>
  <c r="CF27" i="1"/>
  <c r="EA27" i="1"/>
  <c r="EA28" i="1" s="1"/>
  <c r="DW27" i="1"/>
  <c r="BX27" i="1"/>
  <c r="DV27" i="1"/>
  <c r="DV28" i="1" s="1"/>
  <c r="CB27" i="1"/>
  <c r="EH27" i="1"/>
  <c r="EC27" i="1"/>
  <c r="DX27" i="1"/>
  <c r="DD27" i="1"/>
  <c r="EM27" i="1"/>
  <c r="CV27" i="1"/>
  <c r="CV28" i="1" s="1"/>
  <c r="DB27" i="1"/>
  <c r="DK28" i="1"/>
  <c r="BZ27" i="1"/>
  <c r="CK27" i="1"/>
  <c r="EF27" i="1"/>
  <c r="CD27" i="1"/>
  <c r="BV27" i="1"/>
  <c r="BT27" i="1"/>
  <c r="BR27" i="1"/>
  <c r="BL27" i="1"/>
  <c r="BU27" i="1"/>
  <c r="BP27" i="1"/>
  <c r="BW27" i="1"/>
  <c r="BI27" i="1"/>
  <c r="BF27" i="1"/>
  <c r="BK27" i="1"/>
  <c r="BN27" i="1"/>
  <c r="CQ27" i="1"/>
  <c r="BH27" i="1"/>
  <c r="BQ27" i="1"/>
  <c r="DP27" i="1"/>
  <c r="DP28" i="1" s="1"/>
  <c r="DT27" i="1"/>
  <c r="DU28" i="1" s="1"/>
  <c r="BO27" i="1"/>
  <c r="DE27" i="1"/>
  <c r="CT27" i="1"/>
  <c r="BY27" i="1"/>
  <c r="EF28" i="1"/>
  <c r="BS27" i="1"/>
  <c r="EI27" i="1"/>
  <c r="CG27" i="1"/>
  <c r="CN28" i="1"/>
  <c r="BM27" i="1"/>
  <c r="EK27" i="1"/>
  <c r="CE27" i="1"/>
  <c r="CW28" i="1"/>
  <c r="CW29" i="1" s="1"/>
  <c r="CY28" i="1"/>
  <c r="CY29" i="1" s="1"/>
  <c r="DC27" i="1"/>
  <c r="DW28" i="1"/>
  <c r="CR27" i="1"/>
  <c r="BE27" i="1"/>
  <c r="BD27" i="1"/>
  <c r="CJ27" i="1"/>
  <c r="BG27" i="1"/>
  <c r="CP28" i="1"/>
  <c r="CA27" i="1"/>
  <c r="DA28" i="1"/>
  <c r="DI27" i="1"/>
  <c r="DN27" i="1"/>
  <c r="DN28" i="1" s="1"/>
  <c r="CL27" i="1"/>
  <c r="BJ27" i="1"/>
  <c r="DS27" i="1"/>
  <c r="CC27" i="1"/>
  <c r="CI27" i="1"/>
  <c r="DG27" i="1"/>
  <c r="DG28" i="1" s="1"/>
  <c r="CR28" i="1" l="1"/>
  <c r="CG28" i="1"/>
  <c r="EG28" i="1"/>
  <c r="DX28" i="1"/>
  <c r="DQ28" i="1"/>
  <c r="EB28" i="1"/>
  <c r="DZ28" i="1"/>
  <c r="DW29" i="1"/>
  <c r="CA28" i="1"/>
  <c r="DC28" i="1"/>
  <c r="EI28" i="1"/>
  <c r="BY28" i="1"/>
  <c r="CC28" i="1"/>
  <c r="CQ28" i="1"/>
  <c r="CQ29" i="1" s="1"/>
  <c r="CE28" i="1"/>
  <c r="EM28" i="1"/>
  <c r="EN28" i="1"/>
  <c r="DD28" i="1"/>
  <c r="DE29" i="1" s="1"/>
  <c r="EC28" i="1"/>
  <c r="ED28" i="1"/>
  <c r="EE28" i="1"/>
  <c r="EF29" i="1" s="1"/>
  <c r="DE28" i="1"/>
  <c r="DY28" i="1"/>
  <c r="DZ29" i="1" s="1"/>
  <c r="DH28" i="1"/>
  <c r="DG29" i="1" s="1"/>
  <c r="DS28" i="1"/>
  <c r="DM28" i="1"/>
  <c r="DM29" i="1" s="1"/>
  <c r="CO29" i="1"/>
  <c r="BU28" i="1"/>
  <c r="BV28" i="1"/>
  <c r="BW28" i="1"/>
  <c r="BQ28" i="1"/>
  <c r="BG28" i="1"/>
  <c r="BE28" i="1"/>
  <c r="BJ28" i="1"/>
  <c r="BM28" i="1"/>
  <c r="CB28" i="1"/>
  <c r="BO28" i="1"/>
  <c r="CD28" i="1"/>
  <c r="CS28" i="1"/>
  <c r="CR29" i="1" s="1"/>
  <c r="BX28" i="1"/>
  <c r="CJ28" i="1"/>
  <c r="CH28" i="1"/>
  <c r="DV29" i="1"/>
  <c r="EK28" i="1"/>
  <c r="EL28" i="1"/>
  <c r="BF28" i="1"/>
  <c r="BI28" i="1"/>
  <c r="CL28" i="1"/>
  <c r="CM28" i="1"/>
  <c r="BR28" i="1"/>
  <c r="CK28" i="1"/>
  <c r="DF28" i="1"/>
  <c r="DT28" i="1"/>
  <c r="EA29" i="1"/>
  <c r="DO28" i="1"/>
  <c r="DO29" i="1" s="1"/>
  <c r="CF28" i="1"/>
  <c r="CF29" i="1" s="1"/>
  <c r="BH28" i="1"/>
  <c r="DR28" i="1"/>
  <c r="BN28" i="1"/>
  <c r="EJ28" i="1"/>
  <c r="EJ29" i="1" s="1"/>
  <c r="BS28" i="1"/>
  <c r="BT28" i="1"/>
  <c r="BK28" i="1"/>
  <c r="EC29" i="1"/>
  <c r="DL29" i="1"/>
  <c r="BP28" i="1"/>
  <c r="BL28" i="1"/>
  <c r="CT28" i="1"/>
  <c r="CU28" i="1"/>
  <c r="CZ29" i="1"/>
  <c r="CX29" i="1"/>
  <c r="CX30" i="1" s="1"/>
  <c r="CI28" i="1"/>
  <c r="DI28" i="1"/>
  <c r="DJ28" i="1"/>
  <c r="DY29" i="1"/>
  <c r="EH28" i="1"/>
  <c r="EH29" i="1" s="1"/>
  <c r="EE29" i="1"/>
  <c r="BZ28" i="1"/>
  <c r="DB28" i="1"/>
  <c r="CP29" i="1" l="1"/>
  <c r="CP30" i="1" s="1"/>
  <c r="DX29" i="1"/>
  <c r="DT29" i="1"/>
  <c r="DB29" i="1"/>
  <c r="BZ29" i="1"/>
  <c r="DR29" i="1"/>
  <c r="EB29" i="1"/>
  <c r="EC30" i="1" s="1"/>
  <c r="CB29" i="1"/>
  <c r="CD29" i="1"/>
  <c r="CM29" i="1"/>
  <c r="CI29" i="1"/>
  <c r="DC29" i="1"/>
  <c r="EE30" i="1"/>
  <c r="DI29" i="1"/>
  <c r="DY30" i="1"/>
  <c r="DD29" i="1"/>
  <c r="ED29" i="1"/>
  <c r="EG29" i="1"/>
  <c r="EG30" i="1" s="1"/>
  <c r="DQ29" i="1"/>
  <c r="DF29" i="1"/>
  <c r="DE30" i="1" s="1"/>
  <c r="DP29" i="1"/>
  <c r="EN29" i="1"/>
  <c r="EO29" i="1"/>
  <c r="BX29" i="1"/>
  <c r="BV29" i="1"/>
  <c r="BF29" i="1"/>
  <c r="BN29" i="1"/>
  <c r="BP29" i="1"/>
  <c r="BJ29" i="1"/>
  <c r="BR29" i="1"/>
  <c r="BW29" i="1"/>
  <c r="CC29" i="1"/>
  <c r="BL29" i="1"/>
  <c r="CT29" i="1"/>
  <c r="BG29" i="1"/>
  <c r="CE29" i="1"/>
  <c r="CE30" i="1" s="1"/>
  <c r="BO29" i="1"/>
  <c r="BI29" i="1"/>
  <c r="DZ30" i="1"/>
  <c r="CU29" i="1"/>
  <c r="CV29" i="1"/>
  <c r="DX30" i="1"/>
  <c r="DH29" i="1"/>
  <c r="EL29" i="1"/>
  <c r="EM29" i="1"/>
  <c r="BY29" i="1"/>
  <c r="EF30" i="1"/>
  <c r="BK29" i="1"/>
  <c r="EI29" i="1"/>
  <c r="EI30" i="1" s="1"/>
  <c r="CJ29" i="1"/>
  <c r="BM29" i="1"/>
  <c r="EK29" i="1"/>
  <c r="EJ30" i="1" s="1"/>
  <c r="BT29" i="1"/>
  <c r="BU29" i="1"/>
  <c r="CH29" i="1"/>
  <c r="DD30" i="1"/>
  <c r="DA29" i="1"/>
  <c r="DA30" i="1" s="1"/>
  <c r="BS29" i="1"/>
  <c r="CA29" i="1"/>
  <c r="CG29" i="1"/>
  <c r="EH30" i="1"/>
  <c r="EH31" i="1" s="1"/>
  <c r="DN29" i="1"/>
  <c r="DN30" i="1" s="1"/>
  <c r="CY30" i="1"/>
  <c r="DS29" i="1"/>
  <c r="CN29" i="1"/>
  <c r="CL29" i="1"/>
  <c r="CS29" i="1"/>
  <c r="BQ29" i="1"/>
  <c r="DU29" i="1"/>
  <c r="DU30" i="1" s="1"/>
  <c r="ED30" i="1"/>
  <c r="CQ30" i="1"/>
  <c r="DJ29" i="1"/>
  <c r="DK29" i="1"/>
  <c r="DK30" i="1" s="1"/>
  <c r="DQ30" i="1"/>
  <c r="CZ30" i="1"/>
  <c r="BH29" i="1"/>
  <c r="DW30" i="1"/>
  <c r="CK29" i="1"/>
  <c r="EA30" i="1" l="1"/>
  <c r="DI30" i="1"/>
  <c r="EB30" i="1"/>
  <c r="EC31" i="1" s="1"/>
  <c r="CC30" i="1"/>
  <c r="DH30" i="1"/>
  <c r="DS30" i="1"/>
  <c r="EF31" i="1"/>
  <c r="EO30" i="1"/>
  <c r="CS30" i="1"/>
  <c r="DF30" i="1"/>
  <c r="DE31" i="1" s="1"/>
  <c r="EL30" i="1"/>
  <c r="DB30" i="1"/>
  <c r="DA31" i="1" s="1"/>
  <c r="CF30" i="1"/>
  <c r="DG30" i="1"/>
  <c r="CJ30" i="1"/>
  <c r="CM30" i="1"/>
  <c r="DR30" i="1"/>
  <c r="ED31" i="1"/>
  <c r="CY31" i="1"/>
  <c r="DX31" i="1"/>
  <c r="DP30" i="1"/>
  <c r="DQ31" i="1" s="1"/>
  <c r="DC30" i="1"/>
  <c r="DD31" i="1" s="1"/>
  <c r="CH30" i="1"/>
  <c r="CI30" i="1"/>
  <c r="BW30" i="1"/>
  <c r="BS30" i="1"/>
  <c r="BO30" i="1"/>
  <c r="BK30" i="1"/>
  <c r="BQ30" i="1"/>
  <c r="BZ30" i="1"/>
  <c r="BH30" i="1"/>
  <c r="CD30" i="1"/>
  <c r="BM30" i="1"/>
  <c r="BJ30" i="1"/>
  <c r="BP30" i="1"/>
  <c r="CR30" i="1"/>
  <c r="CQ31" i="1" s="1"/>
  <c r="BL30" i="1"/>
  <c r="BR30" i="1"/>
  <c r="CV30" i="1"/>
  <c r="CW30" i="1"/>
  <c r="BN30" i="1"/>
  <c r="DF31" i="1"/>
  <c r="BI30" i="1"/>
  <c r="CU30" i="1"/>
  <c r="DO30" i="1"/>
  <c r="CZ31" i="1"/>
  <c r="EG31" i="1"/>
  <c r="DR31" i="1"/>
  <c r="EE31" i="1"/>
  <c r="EE32" i="1" s="1"/>
  <c r="BU30" i="1"/>
  <c r="BV30" i="1"/>
  <c r="EI31" i="1"/>
  <c r="DY31" i="1"/>
  <c r="CL30" i="1"/>
  <c r="CA30" i="1"/>
  <c r="CB30" i="1"/>
  <c r="DT30" i="1"/>
  <c r="DT31" i="1" s="1"/>
  <c r="BT30" i="1"/>
  <c r="DL30" i="1"/>
  <c r="CK30" i="1"/>
  <c r="CN30" i="1"/>
  <c r="CO30" i="1"/>
  <c r="DV30" i="1"/>
  <c r="DV31" i="1" s="1"/>
  <c r="EK30" i="1"/>
  <c r="EK31" i="1" s="1"/>
  <c r="DH31" i="1"/>
  <c r="EB31" i="1"/>
  <c r="BY30" i="1"/>
  <c r="BX30" i="1"/>
  <c r="DJ30" i="1"/>
  <c r="DJ31" i="1" s="1"/>
  <c r="CT30" i="1"/>
  <c r="CG30" i="1"/>
  <c r="DM30" i="1"/>
  <c r="EM30" i="1"/>
  <c r="EN30" i="1"/>
  <c r="BG30" i="1"/>
  <c r="DG31" i="1" l="1"/>
  <c r="CT31" i="1"/>
  <c r="EG32" i="1"/>
  <c r="DW31" i="1"/>
  <c r="DW32" i="1" s="1"/>
  <c r="DC31" i="1"/>
  <c r="DD32" i="1" s="1"/>
  <c r="DE33" i="1" s="1"/>
  <c r="CD31" i="1"/>
  <c r="EA31" i="1"/>
  <c r="EB32" i="1" s="1"/>
  <c r="CZ32" i="1"/>
  <c r="DZ31" i="1"/>
  <c r="DY32" i="1" s="1"/>
  <c r="CI31" i="1"/>
  <c r="CR31" i="1"/>
  <c r="DE32" i="1"/>
  <c r="DB31" i="1"/>
  <c r="DF32" i="1"/>
  <c r="DM31" i="1"/>
  <c r="CG31" i="1"/>
  <c r="CM31" i="1"/>
  <c r="BR31" i="1"/>
  <c r="BK31" i="1"/>
  <c r="BU31" i="1"/>
  <c r="BL31" i="1"/>
  <c r="BP31" i="1"/>
  <c r="BQ31" i="1"/>
  <c r="BI31" i="1"/>
  <c r="BY31" i="1"/>
  <c r="CE31" i="1"/>
  <c r="CK31" i="1"/>
  <c r="BH31" i="1"/>
  <c r="BS31" i="1"/>
  <c r="CS31" i="1"/>
  <c r="BM31" i="1"/>
  <c r="CN31" i="1"/>
  <c r="DL31" i="1"/>
  <c r="DM32" i="1" s="1"/>
  <c r="EJ31" i="1"/>
  <c r="EJ32" i="1" s="1"/>
  <c r="BV31" i="1"/>
  <c r="BW31" i="1"/>
  <c r="CJ31" i="1"/>
  <c r="DG32" i="1"/>
  <c r="EF32" i="1"/>
  <c r="EF33" i="1" s="1"/>
  <c r="BX31" i="1"/>
  <c r="DK31" i="1"/>
  <c r="DK32" i="1" s="1"/>
  <c r="CA31" i="1"/>
  <c r="CH31" i="1"/>
  <c r="CO31" i="1"/>
  <c r="CP31" i="1"/>
  <c r="CB31" i="1"/>
  <c r="CC31" i="1"/>
  <c r="BN31" i="1"/>
  <c r="BO31" i="1"/>
  <c r="EH32" i="1"/>
  <c r="EA32" i="1"/>
  <c r="EN31" i="1"/>
  <c r="EO31" i="1"/>
  <c r="EO32" i="1" s="1"/>
  <c r="EM31" i="1"/>
  <c r="ED32" i="1"/>
  <c r="EE33" i="1" s="1"/>
  <c r="DO31" i="1"/>
  <c r="DP31" i="1"/>
  <c r="BZ31" i="1"/>
  <c r="EC32" i="1"/>
  <c r="CL31" i="1"/>
  <c r="CU31" i="1"/>
  <c r="DA32" i="1"/>
  <c r="CW31" i="1"/>
  <c r="CX31" i="1"/>
  <c r="CF31" i="1"/>
  <c r="EL31" i="1"/>
  <c r="DS31" i="1"/>
  <c r="DS32" i="1" s="1"/>
  <c r="DN31" i="1"/>
  <c r="DU31" i="1"/>
  <c r="DU32" i="1" s="1"/>
  <c r="BT31" i="1"/>
  <c r="BJ31" i="1"/>
  <c r="CV31" i="1"/>
  <c r="DI31" i="1"/>
  <c r="DI32" i="1" s="1"/>
  <c r="DB32" i="1" l="1"/>
  <c r="DA33" i="1" s="1"/>
  <c r="DX32" i="1"/>
  <c r="DX33" i="1" s="1"/>
  <c r="DZ32" i="1"/>
  <c r="DZ33" i="1" s="1"/>
  <c r="DJ32" i="1"/>
  <c r="DJ33" i="1" s="1"/>
  <c r="EI32" i="1"/>
  <c r="EI33" i="1" s="1"/>
  <c r="CS32" i="1"/>
  <c r="CU32" i="1"/>
  <c r="DR32" i="1"/>
  <c r="CR32" i="1"/>
  <c r="DN32" i="1"/>
  <c r="EL32" i="1"/>
  <c r="ED33" i="1"/>
  <c r="DC32" i="1"/>
  <c r="CJ32" i="1"/>
  <c r="CL32" i="1"/>
  <c r="BK32" i="1"/>
  <c r="BL32" i="1"/>
  <c r="BQ32" i="1"/>
  <c r="CF32" i="1"/>
  <c r="BM32" i="1"/>
  <c r="BT32" i="1"/>
  <c r="BJ32" i="1"/>
  <c r="BR32" i="1"/>
  <c r="CE32" i="1"/>
  <c r="CP32" i="1"/>
  <c r="BW32" i="1"/>
  <c r="BZ32" i="1"/>
  <c r="CQ32" i="1"/>
  <c r="CK32" i="1"/>
  <c r="BU32" i="1"/>
  <c r="CM32" i="1"/>
  <c r="CC32" i="1"/>
  <c r="CD32" i="1"/>
  <c r="EG33" i="1"/>
  <c r="CB32" i="1"/>
  <c r="BV32" i="1"/>
  <c r="EM32" i="1"/>
  <c r="EK32" i="1"/>
  <c r="EK33" i="1" s="1"/>
  <c r="BI32" i="1"/>
  <c r="EF34" i="1"/>
  <c r="BO32" i="1"/>
  <c r="BP32" i="1"/>
  <c r="CH32" i="1"/>
  <c r="CI32" i="1"/>
  <c r="BX32" i="1"/>
  <c r="DT32" i="1"/>
  <c r="DT33" i="1" s="1"/>
  <c r="DV32" i="1"/>
  <c r="EN32" i="1"/>
  <c r="EN33" i="1" s="1"/>
  <c r="BN32" i="1"/>
  <c r="CO32" i="1"/>
  <c r="CG32" i="1"/>
  <c r="DF33" i="1"/>
  <c r="DL32" i="1"/>
  <c r="DL33" i="1" s="1"/>
  <c r="CW32" i="1"/>
  <c r="EC33" i="1"/>
  <c r="DP32" i="1"/>
  <c r="DQ32" i="1"/>
  <c r="BS32" i="1"/>
  <c r="CA32" i="1"/>
  <c r="EB33" i="1"/>
  <c r="CN32" i="1"/>
  <c r="CT32" i="1"/>
  <c r="CT33" i="1" s="1"/>
  <c r="DS33" i="1"/>
  <c r="CV32" i="1"/>
  <c r="CX32" i="1"/>
  <c r="CY32" i="1"/>
  <c r="BY32" i="1"/>
  <c r="DO32" i="1"/>
  <c r="DH32" i="1"/>
  <c r="DH33" i="1" s="1"/>
  <c r="ED34" i="1" l="1"/>
  <c r="DQ33" i="1"/>
  <c r="EA33" i="1"/>
  <c r="EH33" i="1"/>
  <c r="DY33" i="1"/>
  <c r="DY34" i="1" s="1"/>
  <c r="CJ33" i="1"/>
  <c r="CP33" i="1"/>
  <c r="CQ33" i="1"/>
  <c r="CK33" i="1"/>
  <c r="DC33" i="1"/>
  <c r="DB33" i="1"/>
  <c r="DB34" i="1" s="1"/>
  <c r="EE34" i="1"/>
  <c r="EE35" i="1" s="1"/>
  <c r="EB34" i="1"/>
  <c r="EH34" i="1"/>
  <c r="DD33" i="1"/>
  <c r="DE34" i="1" s="1"/>
  <c r="CV33" i="1"/>
  <c r="DO33" i="1"/>
  <c r="EA34" i="1"/>
  <c r="BK33" i="1"/>
  <c r="BL33" i="1"/>
  <c r="CA33" i="1"/>
  <c r="BM33" i="1"/>
  <c r="BS33" i="1"/>
  <c r="BY33" i="1"/>
  <c r="BV33" i="1"/>
  <c r="CD33" i="1"/>
  <c r="CR33" i="1"/>
  <c r="CN33" i="1"/>
  <c r="CS33" i="1"/>
  <c r="CI33" i="1"/>
  <c r="CE33" i="1"/>
  <c r="BZ33" i="1"/>
  <c r="BJ33" i="1"/>
  <c r="EL33" i="1"/>
  <c r="CH33" i="1"/>
  <c r="BW33" i="1"/>
  <c r="BP33" i="1"/>
  <c r="BQ33" i="1"/>
  <c r="EM33" i="1"/>
  <c r="CM33" i="1"/>
  <c r="CY33" i="1"/>
  <c r="CZ33" i="1"/>
  <c r="CG33" i="1"/>
  <c r="DV33" i="1"/>
  <c r="DW33" i="1"/>
  <c r="BO33" i="1"/>
  <c r="CL33" i="1"/>
  <c r="EG34" i="1"/>
  <c r="DM33" i="1"/>
  <c r="EC34" i="1"/>
  <c r="EC35" i="1" s="1"/>
  <c r="DN33" i="1"/>
  <c r="EO33" i="1"/>
  <c r="EO34" i="1" s="1"/>
  <c r="DI33" i="1"/>
  <c r="BT33" i="1"/>
  <c r="BU33" i="1"/>
  <c r="CO33" i="1"/>
  <c r="CP34" i="1" s="1"/>
  <c r="DG33" i="1"/>
  <c r="DG34" i="1" s="1"/>
  <c r="CB33" i="1"/>
  <c r="DR33" i="1"/>
  <c r="DR34" i="1" s="1"/>
  <c r="CU33" i="1"/>
  <c r="CX33" i="1"/>
  <c r="BR33" i="1"/>
  <c r="DP33" i="1"/>
  <c r="DP34" i="1" s="1"/>
  <c r="CW33" i="1"/>
  <c r="BN33" i="1"/>
  <c r="DU33" i="1"/>
  <c r="DU34" i="1" s="1"/>
  <c r="BX33" i="1"/>
  <c r="CF33" i="1"/>
  <c r="EJ33" i="1"/>
  <c r="EJ34" i="1" s="1"/>
  <c r="EI34" i="1"/>
  <c r="CC33" i="1"/>
  <c r="DK33" i="1"/>
  <c r="DK34" i="1" s="1"/>
  <c r="CU34" i="1" l="1"/>
  <c r="DS34" i="1"/>
  <c r="EG35" i="1"/>
  <c r="DZ34" i="1"/>
  <c r="DZ35" i="1" s="1"/>
  <c r="EK34" i="1"/>
  <c r="EM34" i="1"/>
  <c r="BK34" i="1"/>
  <c r="CJ34" i="1"/>
  <c r="BL34" i="1"/>
  <c r="CR34" i="1"/>
  <c r="CN34" i="1"/>
  <c r="EI35" i="1"/>
  <c r="DN34" i="1"/>
  <c r="DC34" i="1"/>
  <c r="DD35" i="1" s="1"/>
  <c r="ED35" i="1"/>
  <c r="ED36" i="1" s="1"/>
  <c r="EN34" i="1"/>
  <c r="EN35" i="1" s="1"/>
  <c r="DD34" i="1"/>
  <c r="CQ34" i="1"/>
  <c r="CV34" i="1"/>
  <c r="CO34" i="1"/>
  <c r="CS34" i="1"/>
  <c r="BR34" i="1"/>
  <c r="BN34" i="1"/>
  <c r="CI34" i="1"/>
  <c r="BZ34" i="1"/>
  <c r="CC34" i="1"/>
  <c r="BV34" i="1"/>
  <c r="CE34" i="1"/>
  <c r="CX34" i="1"/>
  <c r="BP34" i="1"/>
  <c r="BX34" i="1"/>
  <c r="CM34" i="1"/>
  <c r="CA34" i="1"/>
  <c r="BT34" i="1"/>
  <c r="CG34" i="1"/>
  <c r="CY34" i="1"/>
  <c r="EF35" i="1"/>
  <c r="EF36" i="1" s="1"/>
  <c r="DF34" i="1"/>
  <c r="DF35" i="1" s="1"/>
  <c r="CW34" i="1"/>
  <c r="CL34" i="1"/>
  <c r="CH34" i="1"/>
  <c r="EH35" i="1"/>
  <c r="EH36" i="1" s="1"/>
  <c r="DI34" i="1"/>
  <c r="DJ34" i="1"/>
  <c r="DJ35" i="1" s="1"/>
  <c r="DM34" i="1"/>
  <c r="BO34" i="1"/>
  <c r="DO34" i="1"/>
  <c r="EL34" i="1"/>
  <c r="EL35" i="1" s="1"/>
  <c r="BM34" i="1"/>
  <c r="EJ35" i="1"/>
  <c r="DW34" i="1"/>
  <c r="DX34" i="1"/>
  <c r="CT34" i="1"/>
  <c r="CK34" i="1"/>
  <c r="DQ34" i="1"/>
  <c r="DQ35" i="1" s="1"/>
  <c r="CD34" i="1"/>
  <c r="BS34" i="1"/>
  <c r="BY34" i="1"/>
  <c r="CF34" i="1"/>
  <c r="DH34" i="1"/>
  <c r="DH35" i="1" s="1"/>
  <c r="CB34" i="1"/>
  <c r="EB35" i="1"/>
  <c r="BU34" i="1"/>
  <c r="DT34" i="1"/>
  <c r="DT35" i="1" s="1"/>
  <c r="CQ35" i="1"/>
  <c r="DV34" i="1"/>
  <c r="DV35" i="1" s="1"/>
  <c r="CZ34" i="1"/>
  <c r="DA34" i="1"/>
  <c r="BQ34" i="1"/>
  <c r="BW34" i="1"/>
  <c r="DL34" i="1"/>
  <c r="EO35" i="1" l="1"/>
  <c r="EO36" i="1" s="1"/>
  <c r="EM35" i="1"/>
  <c r="EM36" i="1" s="1"/>
  <c r="DS35" i="1"/>
  <c r="EA35" i="1"/>
  <c r="EA36" i="1" s="1"/>
  <c r="CK35" i="1"/>
  <c r="CR35" i="1"/>
  <c r="CM35" i="1"/>
  <c r="CO35" i="1"/>
  <c r="CH35" i="1"/>
  <c r="DP35" i="1"/>
  <c r="DU35" i="1"/>
  <c r="DU36" i="1" s="1"/>
  <c r="EI36" i="1"/>
  <c r="EE36" i="1"/>
  <c r="EE37" i="1" s="1"/>
  <c r="DK35" i="1"/>
  <c r="DL35" i="1"/>
  <c r="DR35" i="1"/>
  <c r="DO35" i="1"/>
  <c r="DC35" i="1"/>
  <c r="CT35" i="1"/>
  <c r="BO35" i="1"/>
  <c r="CU35" i="1"/>
  <c r="CW35" i="1"/>
  <c r="CN35" i="1"/>
  <c r="CP35" i="1"/>
  <c r="CP36" i="1" s="1"/>
  <c r="BU35" i="1"/>
  <c r="BQ35" i="1"/>
  <c r="BS35" i="1"/>
  <c r="CB35" i="1"/>
  <c r="BN35" i="1"/>
  <c r="CD35" i="1"/>
  <c r="CF35" i="1"/>
  <c r="BW35" i="1"/>
  <c r="CY35" i="1"/>
  <c r="BY35" i="1"/>
  <c r="BZ35" i="1"/>
  <c r="CS35" i="1"/>
  <c r="CJ35" i="1"/>
  <c r="EN36" i="1"/>
  <c r="EN37" i="1" s="1"/>
  <c r="CA35" i="1"/>
  <c r="CE35" i="1"/>
  <c r="BV35" i="1"/>
  <c r="CG35" i="1"/>
  <c r="EO37" i="1"/>
  <c r="EO38" i="1" s="1"/>
  <c r="DA35" i="1"/>
  <c r="DB35" i="1"/>
  <c r="DX35" i="1"/>
  <c r="DY35" i="1"/>
  <c r="BM35" i="1"/>
  <c r="BL35" i="1"/>
  <c r="DM35" i="1"/>
  <c r="DG35" i="1"/>
  <c r="DG36" i="1" s="1"/>
  <c r="CL35" i="1"/>
  <c r="CC35" i="1"/>
  <c r="CX35" i="1"/>
  <c r="DE35" i="1"/>
  <c r="DE36" i="1" s="1"/>
  <c r="EK35" i="1"/>
  <c r="EK36" i="1" s="1"/>
  <c r="CV35" i="1"/>
  <c r="DW35" i="1"/>
  <c r="EL36" i="1"/>
  <c r="EL37" i="1" s="1"/>
  <c r="BX35" i="1"/>
  <c r="DN35" i="1"/>
  <c r="DO36" i="1" s="1"/>
  <c r="CZ35" i="1"/>
  <c r="BR35" i="1"/>
  <c r="DI35" i="1"/>
  <c r="DI36" i="1" s="1"/>
  <c r="CI35" i="1"/>
  <c r="DL36" i="1"/>
  <c r="DT36" i="1"/>
  <c r="EC36" i="1"/>
  <c r="BT35" i="1"/>
  <c r="EG36" i="1"/>
  <c r="EG37" i="1" s="1"/>
  <c r="BP35" i="1"/>
  <c r="CL36" i="1" l="1"/>
  <c r="DD36" i="1"/>
  <c r="EB36" i="1"/>
  <c r="EB37" i="1" s="1"/>
  <c r="DR36" i="1"/>
  <c r="CV36" i="1"/>
  <c r="CS36" i="1"/>
  <c r="CO36" i="1"/>
  <c r="DQ36" i="1"/>
  <c r="DP37" i="1" s="1"/>
  <c r="DK36" i="1"/>
  <c r="DL37" i="1" s="1"/>
  <c r="EM37" i="1"/>
  <c r="EM38" i="1" s="1"/>
  <c r="DW36" i="1"/>
  <c r="DM36" i="1"/>
  <c r="DV36" i="1"/>
  <c r="DV37" i="1" s="1"/>
  <c r="CT36" i="1"/>
  <c r="DS36" i="1"/>
  <c r="DT37" i="1" s="1"/>
  <c r="DP36" i="1"/>
  <c r="BT36" i="1"/>
  <c r="CN36" i="1"/>
  <c r="CX36" i="1"/>
  <c r="CQ36" i="1"/>
  <c r="BW36" i="1"/>
  <c r="CF36" i="1"/>
  <c r="BR36" i="1"/>
  <c r="BP36" i="1"/>
  <c r="CC36" i="1"/>
  <c r="CA36" i="1"/>
  <c r="CI36" i="1"/>
  <c r="CG36" i="1"/>
  <c r="BV36" i="1"/>
  <c r="CE36" i="1"/>
  <c r="CH36" i="1"/>
  <c r="BM36" i="1"/>
  <c r="CB36" i="1"/>
  <c r="CR36" i="1"/>
  <c r="CD36" i="1"/>
  <c r="BY36" i="1"/>
  <c r="DB36" i="1"/>
  <c r="DC36" i="1"/>
  <c r="DC37" i="1" s="1"/>
  <c r="DA36" i="1"/>
  <c r="DF36" i="1"/>
  <c r="DF37" i="1" s="1"/>
  <c r="DJ36" i="1"/>
  <c r="CW36" i="1"/>
  <c r="BQ36" i="1"/>
  <c r="BS36" i="1"/>
  <c r="CU36" i="1"/>
  <c r="EH37" i="1"/>
  <c r="EC37" i="1"/>
  <c r="ED37" i="1"/>
  <c r="CY36" i="1"/>
  <c r="BO36" i="1"/>
  <c r="CJ36" i="1"/>
  <c r="BU36" i="1"/>
  <c r="EF37" i="1"/>
  <c r="EF38" i="1" s="1"/>
  <c r="DS37" i="1"/>
  <c r="EJ36" i="1"/>
  <c r="DN36" i="1"/>
  <c r="DN37" i="1" s="1"/>
  <c r="DH36" i="1"/>
  <c r="DH37" i="1" s="1"/>
  <c r="DY36" i="1"/>
  <c r="DZ36" i="1"/>
  <c r="DZ37" i="1" s="1"/>
  <c r="BN36" i="1"/>
  <c r="CM36" i="1"/>
  <c r="CZ36" i="1"/>
  <c r="BX36" i="1"/>
  <c r="DX36" i="1"/>
  <c r="CK36" i="1"/>
  <c r="BZ36" i="1"/>
  <c r="DE37" i="1" l="1"/>
  <c r="CU37" i="1"/>
  <c r="DU37" i="1"/>
  <c r="DU38" i="1" s="1"/>
  <c r="CP37" i="1"/>
  <c r="CO37" i="1"/>
  <c r="DQ37" i="1"/>
  <c r="DX37" i="1"/>
  <c r="EN38" i="1"/>
  <c r="EN39" i="1" s="1"/>
  <c r="DR37" i="1"/>
  <c r="DS38" i="1" s="1"/>
  <c r="CQ37" i="1"/>
  <c r="CR37" i="1"/>
  <c r="CX37" i="1"/>
  <c r="CM37" i="1"/>
  <c r="CW37" i="1"/>
  <c r="CS37" i="1"/>
  <c r="CB37" i="1"/>
  <c r="BP37" i="1"/>
  <c r="BN37" i="1"/>
  <c r="BS37" i="1"/>
  <c r="CF37" i="1"/>
  <c r="BQ37" i="1"/>
  <c r="CD37" i="1"/>
  <c r="CH37" i="1"/>
  <c r="CG37" i="1"/>
  <c r="CK37" i="1"/>
  <c r="CE37" i="1"/>
  <c r="CI37" i="1"/>
  <c r="CC37" i="1"/>
  <c r="BU37" i="1"/>
  <c r="BR37" i="1"/>
  <c r="BZ37" i="1"/>
  <c r="CT37" i="1"/>
  <c r="BX37" i="1"/>
  <c r="CZ37" i="1"/>
  <c r="ED38" i="1"/>
  <c r="EE38" i="1"/>
  <c r="EE39" i="1" s="1"/>
  <c r="BT37" i="1"/>
  <c r="EC38" i="1"/>
  <c r="EJ37" i="1"/>
  <c r="EI37" i="1"/>
  <c r="EK37" i="1"/>
  <c r="DM37" i="1"/>
  <c r="DM38" i="1" s="1"/>
  <c r="CA37" i="1"/>
  <c r="DB37" i="1"/>
  <c r="CJ37" i="1"/>
  <c r="DW37" i="1"/>
  <c r="DI37" i="1"/>
  <c r="CV37" i="1"/>
  <c r="DD37" i="1"/>
  <c r="DD38" i="1" s="1"/>
  <c r="DO37" i="1"/>
  <c r="DO38" i="1" s="1"/>
  <c r="BV37" i="1"/>
  <c r="DJ37" i="1"/>
  <c r="DK37" i="1"/>
  <c r="BO37" i="1"/>
  <c r="CL37" i="1"/>
  <c r="EA37" i="1"/>
  <c r="BW37" i="1"/>
  <c r="DA37" i="1"/>
  <c r="BY37" i="1"/>
  <c r="DY37" i="1"/>
  <c r="CN37" i="1"/>
  <c r="DT38" i="1"/>
  <c r="DQ38" i="1"/>
  <c r="EG38" i="1"/>
  <c r="CY37" i="1"/>
  <c r="DG37" i="1"/>
  <c r="DG38" i="1" s="1"/>
  <c r="DR38" i="1" l="1"/>
  <c r="DY38" i="1"/>
  <c r="DP38" i="1"/>
  <c r="DQ39" i="1" s="1"/>
  <c r="DW38" i="1"/>
  <c r="EO39" i="1"/>
  <c r="EO40" i="1" s="1"/>
  <c r="CW38" i="1"/>
  <c r="DA38" i="1"/>
  <c r="CY38" i="1"/>
  <c r="BO38" i="1"/>
  <c r="CV38" i="1"/>
  <c r="DI38" i="1"/>
  <c r="DP39" i="1"/>
  <c r="DZ38" i="1"/>
  <c r="EI38" i="1"/>
  <c r="DN38" i="1"/>
  <c r="DN39" i="1" s="1"/>
  <c r="DT39" i="1"/>
  <c r="EF39" i="1"/>
  <c r="CS38" i="1"/>
  <c r="CT38" i="1"/>
  <c r="CR38" i="1"/>
  <c r="CS39" i="1" s="1"/>
  <c r="CQ38" i="1"/>
  <c r="CP38" i="1"/>
  <c r="BR38" i="1"/>
  <c r="BZ38" i="1"/>
  <c r="CG38" i="1"/>
  <c r="CE38" i="1"/>
  <c r="CC38" i="1"/>
  <c r="BY38" i="1"/>
  <c r="CH38" i="1"/>
  <c r="BW38" i="1"/>
  <c r="CJ38" i="1"/>
  <c r="CK38" i="1"/>
  <c r="BX38" i="1"/>
  <c r="BQ38" i="1"/>
  <c r="CF38" i="1"/>
  <c r="CL38" i="1"/>
  <c r="CD38" i="1"/>
  <c r="BT38" i="1"/>
  <c r="BU38" i="1"/>
  <c r="DH38" i="1"/>
  <c r="DH39" i="1" s="1"/>
  <c r="DV38" i="1"/>
  <c r="CN38" i="1"/>
  <c r="CO38" i="1"/>
  <c r="BP38" i="1"/>
  <c r="DB38" i="1"/>
  <c r="CX38" i="1"/>
  <c r="DC38" i="1"/>
  <c r="DS39" i="1"/>
  <c r="BV38" i="1"/>
  <c r="CZ38" i="1"/>
  <c r="CA38" i="1"/>
  <c r="CB38" i="1"/>
  <c r="ED39" i="1"/>
  <c r="EE40" i="1" s="1"/>
  <c r="DF38" i="1"/>
  <c r="DR39" i="1"/>
  <c r="EA38" i="1"/>
  <c r="EB38" i="1"/>
  <c r="EB39" i="1" s="1"/>
  <c r="DK38" i="1"/>
  <c r="DL38" i="1"/>
  <c r="DL39" i="1" s="1"/>
  <c r="DX38" i="1"/>
  <c r="DX39" i="1" s="1"/>
  <c r="EK38" i="1"/>
  <c r="EL38" i="1"/>
  <c r="EJ38" i="1"/>
  <c r="DE38" i="1"/>
  <c r="BS38" i="1"/>
  <c r="CM38" i="1"/>
  <c r="DJ38" i="1"/>
  <c r="DJ39" i="1" s="1"/>
  <c r="CU38" i="1"/>
  <c r="EH38" i="1"/>
  <c r="EH39" i="1" s="1"/>
  <c r="CI38" i="1"/>
  <c r="DG39" i="1" l="1"/>
  <c r="DC39" i="1"/>
  <c r="CX39" i="1"/>
  <c r="DO39" i="1"/>
  <c r="DO40" i="1" s="1"/>
  <c r="DV39" i="1"/>
  <c r="CZ39" i="1"/>
  <c r="CV39" i="1"/>
  <c r="DR40" i="1"/>
  <c r="DA39" i="1"/>
  <c r="DY39" i="1"/>
  <c r="CY39" i="1"/>
  <c r="DE39" i="1"/>
  <c r="CR39" i="1"/>
  <c r="DU39" i="1"/>
  <c r="CQ39" i="1"/>
  <c r="CF39" i="1"/>
  <c r="CI39" i="1"/>
  <c r="BY39" i="1"/>
  <c r="CG39" i="1"/>
  <c r="CD39" i="1"/>
  <c r="CK39" i="1"/>
  <c r="BV39" i="1"/>
  <c r="BX39" i="1"/>
  <c r="CE39" i="1"/>
  <c r="BP39" i="1"/>
  <c r="BT39" i="1"/>
  <c r="BS39" i="1"/>
  <c r="BW39" i="1"/>
  <c r="CM39" i="1"/>
  <c r="CL39" i="1"/>
  <c r="EK39" i="1"/>
  <c r="EA39" i="1"/>
  <c r="EB40" i="1" s="1"/>
  <c r="DZ39" i="1"/>
  <c r="EC39" i="1"/>
  <c r="EC40" i="1" s="1"/>
  <c r="CB39" i="1"/>
  <c r="CC39" i="1"/>
  <c r="CO39" i="1"/>
  <c r="CP39" i="1"/>
  <c r="DI39" i="1"/>
  <c r="DI40" i="1" s="1"/>
  <c r="BQ39" i="1"/>
  <c r="CA39" i="1"/>
  <c r="DQ40" i="1"/>
  <c r="DB39" i="1"/>
  <c r="CN39" i="1"/>
  <c r="BR39" i="1"/>
  <c r="EG39" i="1"/>
  <c r="CW39" i="1"/>
  <c r="CW40" i="1" s="1"/>
  <c r="DF39" i="1"/>
  <c r="CJ39" i="1"/>
  <c r="DW39" i="1"/>
  <c r="CH39" i="1"/>
  <c r="DD39" i="1"/>
  <c r="DK39" i="1"/>
  <c r="DK40" i="1" s="1"/>
  <c r="BZ39" i="1"/>
  <c r="BU39" i="1"/>
  <c r="EL39" i="1"/>
  <c r="EM39" i="1"/>
  <c r="CU39" i="1"/>
  <c r="CT39" i="1"/>
  <c r="EJ39" i="1"/>
  <c r="EI39" i="1"/>
  <c r="EI40" i="1" s="1"/>
  <c r="DM39" i="1"/>
  <c r="ED40" i="1"/>
  <c r="ED41" i="1" s="1"/>
  <c r="DS40" i="1"/>
  <c r="DB40" i="1" l="1"/>
  <c r="CY40" i="1"/>
  <c r="DW40" i="1"/>
  <c r="DP40" i="1"/>
  <c r="DQ41" i="1" s="1"/>
  <c r="DF40" i="1"/>
  <c r="DZ40" i="1"/>
  <c r="CR40" i="1"/>
  <c r="CZ40" i="1"/>
  <c r="DU40" i="1"/>
  <c r="DT40" i="1"/>
  <c r="DR41" i="1"/>
  <c r="DJ40" i="1"/>
  <c r="DJ41" i="1" s="1"/>
  <c r="DY40" i="1"/>
  <c r="DD40" i="1"/>
  <c r="BX40" i="1"/>
  <c r="CH40" i="1"/>
  <c r="BU40" i="1"/>
  <c r="CM40" i="1"/>
  <c r="BV40" i="1"/>
  <c r="CG40" i="1"/>
  <c r="CE40" i="1"/>
  <c r="CF40" i="1"/>
  <c r="BW40" i="1"/>
  <c r="CL40" i="1"/>
  <c r="CN40" i="1"/>
  <c r="BZ40" i="1"/>
  <c r="BR40" i="1"/>
  <c r="DG40" i="1"/>
  <c r="DA40" i="1"/>
  <c r="EK40" i="1"/>
  <c r="EM40" i="1"/>
  <c r="EN40" i="1"/>
  <c r="CJ40" i="1"/>
  <c r="CK40" i="1"/>
  <c r="DX40" i="1"/>
  <c r="CP40" i="1"/>
  <c r="CQ40" i="1"/>
  <c r="BT40" i="1"/>
  <c r="CT40" i="1"/>
  <c r="CS40" i="1"/>
  <c r="BQ40" i="1"/>
  <c r="CO40" i="1"/>
  <c r="DC40" i="1"/>
  <c r="BS40" i="1"/>
  <c r="DE40" i="1"/>
  <c r="CX40" i="1"/>
  <c r="DZ41" i="1"/>
  <c r="EH40" i="1"/>
  <c r="EC41" i="1"/>
  <c r="DM40" i="1"/>
  <c r="DN40" i="1"/>
  <c r="CU40" i="1"/>
  <c r="DV40" i="1"/>
  <c r="CC40" i="1"/>
  <c r="CD40" i="1"/>
  <c r="BY40" i="1"/>
  <c r="EL40" i="1"/>
  <c r="EG40" i="1"/>
  <c r="EF40" i="1"/>
  <c r="CA40" i="1"/>
  <c r="CB40" i="1"/>
  <c r="DP41" i="1"/>
  <c r="CV40" i="1"/>
  <c r="EJ40" i="1"/>
  <c r="EJ41" i="1" s="1"/>
  <c r="CI40" i="1"/>
  <c r="DL40" i="1"/>
  <c r="DH40" i="1"/>
  <c r="EA40" i="1"/>
  <c r="DA41" i="1" l="1"/>
  <c r="EA41" i="1"/>
  <c r="DQ42" i="1"/>
  <c r="DX41" i="1"/>
  <c r="DE41" i="1"/>
  <c r="EL41" i="1"/>
  <c r="DT41" i="1"/>
  <c r="DC41" i="1"/>
  <c r="CS41" i="1"/>
  <c r="EF41" i="1"/>
  <c r="CH41" i="1"/>
  <c r="DD41" i="1"/>
  <c r="DL41" i="1"/>
  <c r="CW41" i="1"/>
  <c r="DS41" i="1"/>
  <c r="DS42" i="1" s="1"/>
  <c r="CF41" i="1"/>
  <c r="BW41" i="1"/>
  <c r="BX41" i="1"/>
  <c r="CZ41" i="1"/>
  <c r="CN41" i="1"/>
  <c r="BV41" i="1"/>
  <c r="BT41" i="1"/>
  <c r="CG41" i="1"/>
  <c r="CM41" i="1"/>
  <c r="BY41" i="1"/>
  <c r="CI41" i="1"/>
  <c r="CA41" i="1"/>
  <c r="CU41" i="1"/>
  <c r="DH41" i="1"/>
  <c r="BR41" i="1"/>
  <c r="DI41" i="1"/>
  <c r="CQ41" i="1"/>
  <c r="CR41" i="1"/>
  <c r="DF41" i="1"/>
  <c r="CP41" i="1"/>
  <c r="EN41" i="1"/>
  <c r="EO41" i="1"/>
  <c r="EB41" i="1"/>
  <c r="EB42" i="1" s="1"/>
  <c r="EM41" i="1"/>
  <c r="DN41" i="1"/>
  <c r="DO41" i="1"/>
  <c r="BS41" i="1"/>
  <c r="CT41" i="1"/>
  <c r="BZ41" i="1"/>
  <c r="CV41" i="1"/>
  <c r="DM41" i="1"/>
  <c r="EH41" i="1"/>
  <c r="DY41" i="1"/>
  <c r="DY42" i="1" s="1"/>
  <c r="CO41" i="1"/>
  <c r="CK41" i="1"/>
  <c r="CL41" i="1"/>
  <c r="EK41" i="1"/>
  <c r="EG41" i="1"/>
  <c r="BU41" i="1"/>
  <c r="CD41" i="1"/>
  <c r="CE41" i="1"/>
  <c r="DV41" i="1"/>
  <c r="DU41" i="1"/>
  <c r="DW41" i="1"/>
  <c r="EI41" i="1"/>
  <c r="CX41" i="1"/>
  <c r="CY41" i="1"/>
  <c r="CJ41" i="1"/>
  <c r="DB41" i="1"/>
  <c r="DB42" i="1" s="1"/>
  <c r="CB41" i="1"/>
  <c r="DK41" i="1"/>
  <c r="CC41" i="1"/>
  <c r="EE41" i="1"/>
  <c r="EE42" i="1" s="1"/>
  <c r="DG41" i="1"/>
  <c r="DG42" i="1" s="1"/>
  <c r="DZ42" i="1" l="1"/>
  <c r="DD42" i="1"/>
  <c r="EK42" i="1"/>
  <c r="DA42" i="1"/>
  <c r="CW42" i="1"/>
  <c r="EC42" i="1"/>
  <c r="EB43" i="1" s="1"/>
  <c r="CS42" i="1"/>
  <c r="CY42" i="1"/>
  <c r="EL42" i="1"/>
  <c r="DO42" i="1"/>
  <c r="DK42" i="1"/>
  <c r="EJ42" i="1"/>
  <c r="CG42" i="1"/>
  <c r="BX42" i="1"/>
  <c r="DR42" i="1"/>
  <c r="DR43" i="1" s="1"/>
  <c r="EN42" i="1"/>
  <c r="EA42" i="1"/>
  <c r="EA43" i="1" s="1"/>
  <c r="EG42" i="1"/>
  <c r="DM42" i="1"/>
  <c r="BW42" i="1"/>
  <c r="CT42" i="1"/>
  <c r="CV42" i="1"/>
  <c r="CH42" i="1"/>
  <c r="BS42" i="1"/>
  <c r="CO42" i="1"/>
  <c r="CE42" i="1"/>
  <c r="BZ42" i="1"/>
  <c r="CC42" i="1"/>
  <c r="CR42" i="1"/>
  <c r="CJ42" i="1"/>
  <c r="CU42" i="1"/>
  <c r="DU42" i="1"/>
  <c r="DT42" i="1"/>
  <c r="EF42" i="1"/>
  <c r="BY42" i="1"/>
  <c r="CN42" i="1"/>
  <c r="DV42" i="1"/>
  <c r="CP42" i="1"/>
  <c r="CQ42" i="1"/>
  <c r="CK42" i="1"/>
  <c r="DZ43" i="1"/>
  <c r="CL42" i="1"/>
  <c r="CM42" i="1"/>
  <c r="ED42" i="1"/>
  <c r="CB42" i="1"/>
  <c r="CD42" i="1"/>
  <c r="DP42" i="1"/>
  <c r="CA42" i="1"/>
  <c r="DL42" i="1"/>
  <c r="DF42" i="1"/>
  <c r="DE42" i="1"/>
  <c r="DE43" i="1" s="1"/>
  <c r="DI42" i="1"/>
  <c r="DJ42" i="1"/>
  <c r="CX42" i="1"/>
  <c r="CI42" i="1"/>
  <c r="DN42" i="1"/>
  <c r="DN43" i="1" s="1"/>
  <c r="EH42" i="1"/>
  <c r="EI42" i="1"/>
  <c r="EI43" i="1" s="1"/>
  <c r="EM42" i="1"/>
  <c r="BT42" i="1"/>
  <c r="BU42" i="1"/>
  <c r="BV42" i="1"/>
  <c r="CF42" i="1"/>
  <c r="DW42" i="1"/>
  <c r="DH42" i="1"/>
  <c r="EK43" i="1"/>
  <c r="DC42" i="1"/>
  <c r="DX42" i="1"/>
  <c r="EO42" i="1"/>
  <c r="CZ42" i="1"/>
  <c r="DB43" i="1" l="1"/>
  <c r="ED43" i="1"/>
  <c r="EM43" i="1"/>
  <c r="EO43" i="1"/>
  <c r="EL43" i="1"/>
  <c r="CZ43" i="1"/>
  <c r="CU43" i="1"/>
  <c r="CT43" i="1"/>
  <c r="CS43" i="1"/>
  <c r="DL43" i="1"/>
  <c r="DU43" i="1"/>
  <c r="EF43" i="1"/>
  <c r="DH43" i="1"/>
  <c r="EG43" i="1"/>
  <c r="DW43" i="1"/>
  <c r="CX43" i="1"/>
  <c r="CV43" i="1"/>
  <c r="BY43" i="1"/>
  <c r="CD43" i="1"/>
  <c r="BZ43" i="1"/>
  <c r="CK43" i="1"/>
  <c r="CR43" i="1"/>
  <c r="CM43" i="1"/>
  <c r="CP43" i="1"/>
  <c r="CE43" i="1"/>
  <c r="CB43" i="1"/>
  <c r="BX43" i="1"/>
  <c r="DJ43" i="1"/>
  <c r="CO43" i="1"/>
  <c r="EC43" i="1"/>
  <c r="EC44" i="1" s="1"/>
  <c r="DT43" i="1"/>
  <c r="DS43" i="1"/>
  <c r="DS44" i="1" s="1"/>
  <c r="DI43" i="1"/>
  <c r="EE43" i="1"/>
  <c r="DP43" i="1"/>
  <c r="DQ43" i="1"/>
  <c r="EN43" i="1"/>
  <c r="EN44" i="1" s="1"/>
  <c r="DX43" i="1"/>
  <c r="DX44" i="1" s="1"/>
  <c r="CI43" i="1"/>
  <c r="CH43" i="1"/>
  <c r="CA43" i="1"/>
  <c r="DY43" i="1"/>
  <c r="DK43" i="1"/>
  <c r="EJ43" i="1"/>
  <c r="EJ44" i="1" s="1"/>
  <c r="BU43" i="1"/>
  <c r="CF43" i="1"/>
  <c r="CG43" i="1"/>
  <c r="DM43" i="1"/>
  <c r="DM44" i="1" s="1"/>
  <c r="CY43" i="1"/>
  <c r="DF43" i="1"/>
  <c r="DV43" i="1"/>
  <c r="BV43" i="1"/>
  <c r="BW43" i="1"/>
  <c r="BT43" i="1"/>
  <c r="DA43" i="1"/>
  <c r="DA44" i="1" s="1"/>
  <c r="EL44" i="1"/>
  <c r="CL43" i="1"/>
  <c r="DZ44" i="1"/>
  <c r="CQ43" i="1"/>
  <c r="DC43" i="1"/>
  <c r="DD43" i="1"/>
  <c r="DD44" i="1" s="1"/>
  <c r="DG43" i="1"/>
  <c r="CJ43" i="1"/>
  <c r="EH43" i="1"/>
  <c r="EA44" i="1"/>
  <c r="DO43" i="1"/>
  <c r="DO44" i="1" s="1"/>
  <c r="CC43" i="1"/>
  <c r="CN43" i="1"/>
  <c r="EF44" i="1"/>
  <c r="CW43" i="1"/>
  <c r="CU44" i="1" l="1"/>
  <c r="CS44" i="1"/>
  <c r="ED44" i="1"/>
  <c r="DV44" i="1"/>
  <c r="EH44" i="1"/>
  <c r="CY44" i="1"/>
  <c r="CT44" i="1"/>
  <c r="EM44" i="1"/>
  <c r="EM45" i="1" s="1"/>
  <c r="EK44" i="1"/>
  <c r="EK45" i="1" s="1"/>
  <c r="DK44" i="1"/>
  <c r="EE44" i="1"/>
  <c r="ED45" i="1" s="1"/>
  <c r="DL44" i="1"/>
  <c r="CW44" i="1"/>
  <c r="EB44" i="1"/>
  <c r="EB45" i="1" s="1"/>
  <c r="EO44" i="1"/>
  <c r="EO45" i="1" s="1"/>
  <c r="BW44" i="1"/>
  <c r="CC44" i="1"/>
  <c r="CF44" i="1"/>
  <c r="CQ44" i="1"/>
  <c r="CL44" i="1"/>
  <c r="CA44" i="1"/>
  <c r="CJ44" i="1"/>
  <c r="CG44" i="1"/>
  <c r="BZ44" i="1"/>
  <c r="CO44" i="1"/>
  <c r="DG44" i="1"/>
  <c r="DB44" i="1"/>
  <c r="DI44" i="1"/>
  <c r="CM44" i="1"/>
  <c r="CK44" i="1"/>
  <c r="CR44" i="1"/>
  <c r="DN44" i="1"/>
  <c r="DN45" i="1" s="1"/>
  <c r="CH44" i="1"/>
  <c r="EC45" i="1"/>
  <c r="CX44" i="1"/>
  <c r="DQ44" i="1"/>
  <c r="DR44" i="1"/>
  <c r="DR45" i="1" s="1"/>
  <c r="CD44" i="1"/>
  <c r="CT45" i="1"/>
  <c r="BV44" i="1"/>
  <c r="DF44" i="1"/>
  <c r="DP44" i="1"/>
  <c r="BX44" i="1"/>
  <c r="EE45" i="1"/>
  <c r="CZ44" i="1"/>
  <c r="CV44" i="1"/>
  <c r="CB44" i="1"/>
  <c r="CP44" i="1"/>
  <c r="CI44" i="1"/>
  <c r="DC44" i="1"/>
  <c r="DH44" i="1"/>
  <c r="BU44" i="1"/>
  <c r="DY44" i="1"/>
  <c r="DY45" i="1" s="1"/>
  <c r="DE44" i="1"/>
  <c r="DU44" i="1"/>
  <c r="EG44" i="1"/>
  <c r="EG45" i="1" s="1"/>
  <c r="DW44" i="1"/>
  <c r="DW45" i="1" s="1"/>
  <c r="BY44" i="1"/>
  <c r="DJ44" i="1"/>
  <c r="CN44" i="1"/>
  <c r="EI44" i="1"/>
  <c r="EI45" i="1" s="1"/>
  <c r="EJ45" i="1"/>
  <c r="DT44" i="1"/>
  <c r="CE44" i="1"/>
  <c r="CZ45" i="1" l="1"/>
  <c r="DJ45" i="1"/>
  <c r="EL45" i="1"/>
  <c r="EL46" i="1" s="1"/>
  <c r="EN45" i="1"/>
  <c r="EN46" i="1" s="1"/>
  <c r="EA45" i="1"/>
  <c r="EB46" i="1" s="1"/>
  <c r="EC47" i="1" s="1"/>
  <c r="DL45" i="1"/>
  <c r="EJ46" i="1"/>
  <c r="DT45" i="1"/>
  <c r="ED46" i="1"/>
  <c r="CV45" i="1"/>
  <c r="DH45" i="1"/>
  <c r="CX45" i="1"/>
  <c r="CJ45" i="1"/>
  <c r="CG45" i="1"/>
  <c r="EO46" i="1"/>
  <c r="EO47" i="1" s="1"/>
  <c r="DO45" i="1"/>
  <c r="CY45" i="1"/>
  <c r="EC46" i="1"/>
  <c r="DM45" i="1"/>
  <c r="CR45" i="1"/>
  <c r="DE45" i="1"/>
  <c r="DC45" i="1"/>
  <c r="CK45" i="1"/>
  <c r="BY45" i="1"/>
  <c r="CN45" i="1"/>
  <c r="CS45" i="1"/>
  <c r="CQ45" i="1"/>
  <c r="CL45" i="1"/>
  <c r="CP45" i="1"/>
  <c r="CB45" i="1"/>
  <c r="BW45" i="1"/>
  <c r="CE45" i="1"/>
  <c r="CI45" i="1"/>
  <c r="CW45" i="1"/>
  <c r="DA45" i="1"/>
  <c r="DQ45" i="1"/>
  <c r="CC45" i="1"/>
  <c r="BX45" i="1"/>
  <c r="DF45" i="1"/>
  <c r="DZ45" i="1"/>
  <c r="DZ46" i="1" s="1"/>
  <c r="BZ45" i="1"/>
  <c r="CH45" i="1"/>
  <c r="CM45" i="1"/>
  <c r="DS45" i="1"/>
  <c r="DS46" i="1" s="1"/>
  <c r="DI45" i="1"/>
  <c r="BV45" i="1"/>
  <c r="EH45" i="1"/>
  <c r="EH46" i="1" s="1"/>
  <c r="EK46" i="1"/>
  <c r="EK47" i="1" s="1"/>
  <c r="CU45" i="1"/>
  <c r="CU46" i="1" s="1"/>
  <c r="DG45" i="1"/>
  <c r="EF45" i="1"/>
  <c r="EF46" i="1" s="1"/>
  <c r="DP45" i="1"/>
  <c r="CD45" i="1"/>
  <c r="CF45" i="1"/>
  <c r="DV45" i="1"/>
  <c r="CA45" i="1"/>
  <c r="DD45" i="1"/>
  <c r="DU45" i="1"/>
  <c r="EM46" i="1"/>
  <c r="EM47" i="1" s="1"/>
  <c r="DK45" i="1"/>
  <c r="CO45" i="1"/>
  <c r="DX45" i="1"/>
  <c r="DX46" i="1" s="1"/>
  <c r="DB45" i="1"/>
  <c r="DI46" i="1" l="1"/>
  <c r="DM46" i="1"/>
  <c r="DU46" i="1"/>
  <c r="CW46" i="1"/>
  <c r="CY46" i="1"/>
  <c r="DB46" i="1"/>
  <c r="CS46" i="1"/>
  <c r="DD46" i="1"/>
  <c r="EN47" i="1"/>
  <c r="EN48" i="1" s="1"/>
  <c r="EE46" i="1"/>
  <c r="EE47" i="1" s="1"/>
  <c r="CZ46" i="1"/>
  <c r="EI46" i="1"/>
  <c r="EI47" i="1" s="1"/>
  <c r="DP46" i="1"/>
  <c r="DN46" i="1"/>
  <c r="CX46" i="1"/>
  <c r="DF46" i="1"/>
  <c r="CV46" i="1"/>
  <c r="CK46" i="1"/>
  <c r="CJ46" i="1"/>
  <c r="CM46" i="1"/>
  <c r="CR46" i="1"/>
  <c r="BX46" i="1"/>
  <c r="CO46" i="1"/>
  <c r="CF46" i="1"/>
  <c r="CL46" i="1"/>
  <c r="CH46" i="1"/>
  <c r="CA46" i="1"/>
  <c r="CT46" i="1"/>
  <c r="CI46" i="1"/>
  <c r="CC46" i="1"/>
  <c r="CQ46" i="1"/>
  <c r="CB46" i="1"/>
  <c r="BY46" i="1"/>
  <c r="CN46" i="1"/>
  <c r="CE46" i="1"/>
  <c r="DW46" i="1"/>
  <c r="EL47" i="1"/>
  <c r="EL48" i="1" s="1"/>
  <c r="DK46" i="1"/>
  <c r="DL46" i="1"/>
  <c r="ED47" i="1"/>
  <c r="ED48" i="1" s="1"/>
  <c r="DA46" i="1"/>
  <c r="DG46" i="1"/>
  <c r="DJ46" i="1"/>
  <c r="DC46" i="1"/>
  <c r="DQ46" i="1"/>
  <c r="DE46" i="1"/>
  <c r="DY46" i="1"/>
  <c r="DY47" i="1" s="1"/>
  <c r="DO46" i="1"/>
  <c r="DO47" i="1" s="1"/>
  <c r="DT46" i="1"/>
  <c r="DT47" i="1" s="1"/>
  <c r="EA46" i="1"/>
  <c r="EO48" i="1"/>
  <c r="EO49" i="1" s="1"/>
  <c r="CG46" i="1"/>
  <c r="CP46" i="1"/>
  <c r="EJ47" i="1"/>
  <c r="EJ48" i="1" s="1"/>
  <c r="DV46" i="1"/>
  <c r="DV47" i="1" s="1"/>
  <c r="CD46" i="1"/>
  <c r="BZ46" i="1"/>
  <c r="EG46" i="1"/>
  <c r="EG47" i="1" s="1"/>
  <c r="DH46" i="1"/>
  <c r="DI47" i="1" s="1"/>
  <c r="DR46" i="1"/>
  <c r="BW46" i="1"/>
  <c r="CV47" i="1" l="1"/>
  <c r="CX47" i="1"/>
  <c r="CZ47" i="1"/>
  <c r="DR47" i="1"/>
  <c r="CT47" i="1"/>
  <c r="DA47" i="1"/>
  <c r="DC47" i="1"/>
  <c r="DX47" i="1"/>
  <c r="EM48" i="1"/>
  <c r="EM49" i="1" s="1"/>
  <c r="DE47" i="1"/>
  <c r="DP47" i="1"/>
  <c r="DS47" i="1"/>
  <c r="CK47" i="1"/>
  <c r="CW47" i="1"/>
  <c r="CY47" i="1"/>
  <c r="CZ48" i="1" s="1"/>
  <c r="CJ47" i="1"/>
  <c r="CL47" i="1"/>
  <c r="CG47" i="1"/>
  <c r="CD47" i="1"/>
  <c r="CU47" i="1"/>
  <c r="CS47" i="1"/>
  <c r="CN47" i="1"/>
  <c r="CI47" i="1"/>
  <c r="CR47" i="1"/>
  <c r="CB47" i="1"/>
  <c r="BZ47" i="1"/>
  <c r="DH47" i="1"/>
  <c r="DJ47" i="1"/>
  <c r="CO47" i="1"/>
  <c r="CH47" i="1"/>
  <c r="DD47" i="1"/>
  <c r="CM47" i="1"/>
  <c r="EH47" i="1"/>
  <c r="EK48" i="1"/>
  <c r="EK49" i="1" s="1"/>
  <c r="CA47" i="1"/>
  <c r="DL47" i="1"/>
  <c r="DM47" i="1"/>
  <c r="CC47" i="1"/>
  <c r="BY47" i="1"/>
  <c r="DU47" i="1"/>
  <c r="DU48" i="1" s="1"/>
  <c r="CP47" i="1"/>
  <c r="CQ47" i="1"/>
  <c r="DN47" i="1"/>
  <c r="DG47" i="1"/>
  <c r="DK47" i="1"/>
  <c r="EF47" i="1"/>
  <c r="EG48" i="1" s="1"/>
  <c r="CF47" i="1"/>
  <c r="EA47" i="1"/>
  <c r="EB47" i="1"/>
  <c r="DQ47" i="1"/>
  <c r="DB47" i="1"/>
  <c r="DF47" i="1"/>
  <c r="DW47" i="1"/>
  <c r="BX47" i="1"/>
  <c r="DZ47" i="1"/>
  <c r="CE47" i="1"/>
  <c r="DS48" i="1" l="1"/>
  <c r="DQ48" i="1"/>
  <c r="CU48" i="1"/>
  <c r="DW48" i="1"/>
  <c r="DN48" i="1"/>
  <c r="EN49" i="1"/>
  <c r="DD48" i="1"/>
  <c r="DB48" i="1"/>
  <c r="DI48" i="1"/>
  <c r="DH48" i="1"/>
  <c r="CK48" i="1"/>
  <c r="EA48" i="1"/>
  <c r="CJ48" i="1"/>
  <c r="EL49" i="1"/>
  <c r="EL50" i="1" s="1"/>
  <c r="DX48" i="1"/>
  <c r="CW48" i="1"/>
  <c r="CX48" i="1"/>
  <c r="CT48" i="1"/>
  <c r="CY48" i="1"/>
  <c r="DF48" i="1"/>
  <c r="CM48" i="1"/>
  <c r="BZ48" i="1"/>
  <c r="CS48" i="1"/>
  <c r="CV48" i="1"/>
  <c r="CH48" i="1"/>
  <c r="CL48" i="1"/>
  <c r="CN48" i="1"/>
  <c r="CI48" i="1"/>
  <c r="CC48" i="1"/>
  <c r="DC48" i="1"/>
  <c r="CF48" i="1"/>
  <c r="DA48" i="1"/>
  <c r="DA49" i="1" s="1"/>
  <c r="DE48" i="1"/>
  <c r="DL48" i="1"/>
  <c r="CD48" i="1"/>
  <c r="CQ48" i="1"/>
  <c r="CR48" i="1"/>
  <c r="CP48" i="1"/>
  <c r="DO48" i="1"/>
  <c r="CA48" i="1"/>
  <c r="CB48" i="1"/>
  <c r="CG48" i="1"/>
  <c r="DV48" i="1"/>
  <c r="DV49" i="1" s="1"/>
  <c r="BY48" i="1"/>
  <c r="DM48" i="1"/>
  <c r="DP48" i="1"/>
  <c r="EF48" i="1"/>
  <c r="EG49" i="1" s="1"/>
  <c r="EE48" i="1"/>
  <c r="DT48" i="1"/>
  <c r="DT49" i="1" s="1"/>
  <c r="DK48" i="1"/>
  <c r="DR48" i="1"/>
  <c r="DJ48" i="1"/>
  <c r="CE48" i="1"/>
  <c r="CO48" i="1"/>
  <c r="DG48" i="1"/>
  <c r="EH48" i="1"/>
  <c r="EI48" i="1"/>
  <c r="DZ48" i="1"/>
  <c r="EB48" i="1"/>
  <c r="EC48" i="1"/>
  <c r="DY48" i="1"/>
  <c r="EM50" i="1"/>
  <c r="DO49" i="1" l="1"/>
  <c r="DC49" i="1"/>
  <c r="EN50" i="1"/>
  <c r="EN51" i="1" s="1"/>
  <c r="EO50" i="1"/>
  <c r="EO51" i="1" s="1"/>
  <c r="EM51" i="1"/>
  <c r="DE49" i="1"/>
  <c r="DG49" i="1"/>
  <c r="DM49" i="1"/>
  <c r="CX49" i="1"/>
  <c r="DB49" i="1"/>
  <c r="DB50" i="1" s="1"/>
  <c r="CK49" i="1"/>
  <c r="CU49" i="1"/>
  <c r="CT49" i="1"/>
  <c r="DF49" i="1"/>
  <c r="DY49" i="1"/>
  <c r="DJ49" i="1"/>
  <c r="EF49" i="1"/>
  <c r="CW49" i="1"/>
  <c r="CI49" i="1"/>
  <c r="CL49" i="1"/>
  <c r="CV49" i="1"/>
  <c r="DH49" i="1"/>
  <c r="CY49" i="1"/>
  <c r="DD49" i="1"/>
  <c r="DD50" i="1" s="1"/>
  <c r="CZ49" i="1"/>
  <c r="CM49" i="1"/>
  <c r="CE49" i="1"/>
  <c r="CO49" i="1"/>
  <c r="CN49" i="1"/>
  <c r="CJ49" i="1"/>
  <c r="CB49" i="1"/>
  <c r="DL49" i="1"/>
  <c r="DR49" i="1"/>
  <c r="DS49" i="1"/>
  <c r="DS50" i="1" s="1"/>
  <c r="CA49" i="1"/>
  <c r="DZ49" i="1"/>
  <c r="EA49" i="1"/>
  <c r="EE49" i="1"/>
  <c r="EO52" i="1"/>
  <c r="DX49" i="1"/>
  <c r="CR49" i="1"/>
  <c r="CS49" i="1"/>
  <c r="DK49" i="1"/>
  <c r="CG49" i="1"/>
  <c r="CH49" i="1"/>
  <c r="CP49" i="1"/>
  <c r="CQ49" i="1"/>
  <c r="EI49" i="1"/>
  <c r="EJ49" i="1"/>
  <c r="EH49" i="1"/>
  <c r="BZ49" i="1"/>
  <c r="CD49" i="1"/>
  <c r="DN49" i="1"/>
  <c r="EC49" i="1"/>
  <c r="ED49" i="1"/>
  <c r="EB49" i="1"/>
  <c r="DW49" i="1"/>
  <c r="CC49" i="1"/>
  <c r="CF49" i="1"/>
  <c r="DP49" i="1"/>
  <c r="DU49" i="1"/>
  <c r="DU50" i="1" s="1"/>
  <c r="DQ49" i="1"/>
  <c r="DI49" i="1"/>
  <c r="DE50" i="1" l="1"/>
  <c r="EE50" i="1"/>
  <c r="DT50" i="1"/>
  <c r="DT51" i="1" s="1"/>
  <c r="EN52" i="1"/>
  <c r="EO53" i="1" s="1"/>
  <c r="DN50" i="1"/>
  <c r="DK50" i="1"/>
  <c r="DW50" i="1"/>
  <c r="DA50" i="1"/>
  <c r="DA51" i="1" s="1"/>
  <c r="DF50" i="1"/>
  <c r="DE51" i="1" s="1"/>
  <c r="DG50" i="1"/>
  <c r="CW50" i="1"/>
  <c r="DC50" i="1"/>
  <c r="DC51" i="1" s="1"/>
  <c r="DI50" i="1"/>
  <c r="CL50" i="1"/>
  <c r="CV50" i="1"/>
  <c r="EA50" i="1"/>
  <c r="CX50" i="1"/>
  <c r="CZ50" i="1"/>
  <c r="EC50" i="1"/>
  <c r="CJ50" i="1"/>
  <c r="CN50" i="1"/>
  <c r="CU50" i="1"/>
  <c r="CY50" i="1"/>
  <c r="DL50" i="1"/>
  <c r="CK50" i="1"/>
  <c r="CM50" i="1"/>
  <c r="CC50" i="1"/>
  <c r="CR50" i="1"/>
  <c r="DQ50" i="1"/>
  <c r="CP50" i="1"/>
  <c r="DH50" i="1"/>
  <c r="CG50" i="1"/>
  <c r="EJ50" i="1"/>
  <c r="EK50" i="1"/>
  <c r="EI50" i="1"/>
  <c r="DZ50" i="1"/>
  <c r="DD51" i="1"/>
  <c r="CB50" i="1"/>
  <c r="DM50" i="1"/>
  <c r="CH50" i="1"/>
  <c r="CI50" i="1"/>
  <c r="CS50" i="1"/>
  <c r="CT50" i="1"/>
  <c r="EF50" i="1"/>
  <c r="CD50" i="1"/>
  <c r="DR50" i="1"/>
  <c r="DS51" i="1" s="1"/>
  <c r="EB50" i="1"/>
  <c r="CO50" i="1"/>
  <c r="DV50" i="1"/>
  <c r="EH50" i="1"/>
  <c r="DP50" i="1"/>
  <c r="EG50" i="1"/>
  <c r="DJ50" i="1"/>
  <c r="DO50" i="1"/>
  <c r="CE50" i="1"/>
  <c r="CA50" i="1"/>
  <c r="CF50" i="1"/>
  <c r="ED50" i="1"/>
  <c r="ED51" i="1" s="1"/>
  <c r="CQ50" i="1"/>
  <c r="DX50" i="1"/>
  <c r="DY50" i="1"/>
  <c r="DM51" i="1" l="1"/>
  <c r="DF51" i="1"/>
  <c r="DV51" i="1"/>
  <c r="EF51" i="1"/>
  <c r="EB51" i="1"/>
  <c r="DD52" i="1"/>
  <c r="DB51" i="1"/>
  <c r="DB52" i="1" s="1"/>
  <c r="DH51" i="1"/>
  <c r="DJ51" i="1"/>
  <c r="CZ51" i="1"/>
  <c r="CW51" i="1"/>
  <c r="DG51" i="1"/>
  <c r="DF52" i="1"/>
  <c r="CX51" i="1"/>
  <c r="CV51" i="1"/>
  <c r="CL51" i="1"/>
  <c r="CK51" i="1"/>
  <c r="CM51" i="1"/>
  <c r="DR51" i="1"/>
  <c r="DY51" i="1"/>
  <c r="EH51" i="1"/>
  <c r="DU51" i="1"/>
  <c r="CY51" i="1"/>
  <c r="CO51" i="1"/>
  <c r="CC51" i="1"/>
  <c r="CQ51" i="1"/>
  <c r="CE51" i="1"/>
  <c r="DL51" i="1"/>
  <c r="DN51" i="1"/>
  <c r="DM52" i="1" s="1"/>
  <c r="DP51" i="1"/>
  <c r="DS52" i="1"/>
  <c r="CH51" i="1"/>
  <c r="DI51" i="1"/>
  <c r="DK51" i="1"/>
  <c r="DZ51" i="1"/>
  <c r="DQ51" i="1"/>
  <c r="CT51" i="1"/>
  <c r="CU51" i="1"/>
  <c r="EG51" i="1"/>
  <c r="EG52" i="1" s="1"/>
  <c r="CR51" i="1"/>
  <c r="CS51" i="1"/>
  <c r="EE51" i="1"/>
  <c r="EE52" i="1" s="1"/>
  <c r="EC51" i="1"/>
  <c r="EC52" i="1" s="1"/>
  <c r="CG51" i="1"/>
  <c r="CI51" i="1"/>
  <c r="CJ51" i="1"/>
  <c r="EK51" i="1"/>
  <c r="EL51" i="1"/>
  <c r="CP51" i="1"/>
  <c r="EJ51" i="1"/>
  <c r="DR52" i="1"/>
  <c r="CD51" i="1"/>
  <c r="EI51" i="1"/>
  <c r="EI52" i="1" s="1"/>
  <c r="EA51" i="1"/>
  <c r="EB52" i="1" s="1"/>
  <c r="DE52" i="1"/>
  <c r="ED52" i="1"/>
  <c r="ED53" i="1" s="1"/>
  <c r="DO51" i="1"/>
  <c r="CF51" i="1"/>
  <c r="DW51" i="1"/>
  <c r="CN51" i="1"/>
  <c r="DX51" i="1"/>
  <c r="DX52" i="1" s="1"/>
  <c r="CB51" i="1"/>
  <c r="DV52" i="1" l="1"/>
  <c r="DA52" i="1"/>
  <c r="DK52" i="1"/>
  <c r="DI52" i="1"/>
  <c r="DC52" i="1"/>
  <c r="DC53" i="1" s="1"/>
  <c r="DG52" i="1"/>
  <c r="DF53" i="1" s="1"/>
  <c r="DE53" i="1"/>
  <c r="CX52" i="1"/>
  <c r="CW52" i="1"/>
  <c r="DO52" i="1"/>
  <c r="CL52" i="1"/>
  <c r="CJ52" i="1"/>
  <c r="CY52" i="1"/>
  <c r="CZ52" i="1"/>
  <c r="CZ53" i="1" s="1"/>
  <c r="CN52" i="1"/>
  <c r="DQ52" i="1"/>
  <c r="DR53" i="1" s="1"/>
  <c r="DU52" i="1"/>
  <c r="DU53" i="1" s="1"/>
  <c r="DT52" i="1"/>
  <c r="DS53" i="1" s="1"/>
  <c r="EA52" i="1"/>
  <c r="EB53" i="1" s="1"/>
  <c r="DL52" i="1"/>
  <c r="DL53" i="1" s="1"/>
  <c r="DJ52" i="1"/>
  <c r="DJ53" i="1" s="1"/>
  <c r="DH52" i="1"/>
  <c r="CD52" i="1"/>
  <c r="CP52" i="1"/>
  <c r="CS52" i="1"/>
  <c r="CC52" i="1"/>
  <c r="CG52" i="1"/>
  <c r="CQ52" i="1"/>
  <c r="EJ52" i="1"/>
  <c r="CI52" i="1"/>
  <c r="CM52" i="1"/>
  <c r="CO52" i="1"/>
  <c r="EL52" i="1"/>
  <c r="EM52" i="1"/>
  <c r="EF52" i="1"/>
  <c r="EF53" i="1" s="1"/>
  <c r="EK52" i="1"/>
  <c r="EH52" i="1"/>
  <c r="EH53" i="1" s="1"/>
  <c r="DD53" i="1"/>
  <c r="DD54" i="1" s="1"/>
  <c r="CE52" i="1"/>
  <c r="CU52" i="1"/>
  <c r="CV52" i="1"/>
  <c r="DP52" i="1"/>
  <c r="DW52" i="1"/>
  <c r="DW53" i="1" s="1"/>
  <c r="CF52" i="1"/>
  <c r="CH52" i="1"/>
  <c r="DY52" i="1"/>
  <c r="CT52" i="1"/>
  <c r="CK52" i="1"/>
  <c r="DB53" i="1"/>
  <c r="EC53" i="1"/>
  <c r="CR52" i="1"/>
  <c r="DZ52" i="1"/>
  <c r="DN52" i="1"/>
  <c r="DH53" i="1" l="1"/>
  <c r="DN53" i="1"/>
  <c r="DV53" i="1"/>
  <c r="DV54" i="1" s="1"/>
  <c r="DP53" i="1"/>
  <c r="CX53" i="1"/>
  <c r="EE53" i="1"/>
  <c r="EE54" i="1" s="1"/>
  <c r="DI53" i="1"/>
  <c r="DJ54" i="1" s="1"/>
  <c r="DG53" i="1"/>
  <c r="DF54" i="1" s="1"/>
  <c r="DK53" i="1"/>
  <c r="DK54" i="1" s="1"/>
  <c r="DA53" i="1"/>
  <c r="DA54" i="1" s="1"/>
  <c r="CY53" i="1"/>
  <c r="CZ54" i="1" s="1"/>
  <c r="CM53" i="1"/>
  <c r="EC54" i="1"/>
  <c r="DT53" i="1"/>
  <c r="DT54" i="1" s="1"/>
  <c r="EK53" i="1"/>
  <c r="DZ53" i="1"/>
  <c r="DQ53" i="1"/>
  <c r="DQ54" i="1" s="1"/>
  <c r="DE54" i="1"/>
  <c r="CO53" i="1"/>
  <c r="CD53" i="1"/>
  <c r="CP53" i="1"/>
  <c r="CT53" i="1"/>
  <c r="CR53" i="1"/>
  <c r="CN53" i="1"/>
  <c r="DM53" i="1"/>
  <c r="DM54" i="1" s="1"/>
  <c r="CI53" i="1"/>
  <c r="CF53" i="1"/>
  <c r="DO53" i="1"/>
  <c r="DO54" i="1" s="1"/>
  <c r="DC54" i="1"/>
  <c r="CK53" i="1"/>
  <c r="CL53" i="1"/>
  <c r="CV53" i="1"/>
  <c r="CW53" i="1"/>
  <c r="CE53" i="1"/>
  <c r="CG53" i="1"/>
  <c r="EI53" i="1"/>
  <c r="EM53" i="1"/>
  <c r="EN53" i="1"/>
  <c r="EJ53" i="1"/>
  <c r="EA53" i="1"/>
  <c r="DU54" i="1"/>
  <c r="DU55" i="1" s="1"/>
  <c r="EF54" i="1"/>
  <c r="EF55" i="1" s="1"/>
  <c r="EL53" i="1"/>
  <c r="DY53" i="1"/>
  <c r="EG53" i="1"/>
  <c r="EG54" i="1" s="1"/>
  <c r="CJ53" i="1"/>
  <c r="CQ53" i="1"/>
  <c r="DX53" i="1"/>
  <c r="DX54" i="1" s="1"/>
  <c r="CU53" i="1"/>
  <c r="CH53" i="1"/>
  <c r="CS53" i="1"/>
  <c r="DG54" i="1" l="1"/>
  <c r="DI54" i="1"/>
  <c r="DJ55" i="1" s="1"/>
  <c r="DH54" i="1"/>
  <c r="DG55" i="1" s="1"/>
  <c r="DB54" i="1"/>
  <c r="DC55" i="1"/>
  <c r="EJ54" i="1"/>
  <c r="ED54" i="1"/>
  <c r="ED55" i="1" s="1"/>
  <c r="CY54" i="1"/>
  <c r="CZ55" i="1" s="1"/>
  <c r="DL54" i="1"/>
  <c r="DL55" i="1" s="1"/>
  <c r="DN54" i="1"/>
  <c r="DN55" i="1" s="1"/>
  <c r="DP54" i="1"/>
  <c r="DP55" i="1" s="1"/>
  <c r="DA55" i="1"/>
  <c r="DE55" i="1"/>
  <c r="DZ54" i="1"/>
  <c r="DR54" i="1"/>
  <c r="DR55" i="1" s="1"/>
  <c r="EL54" i="1"/>
  <c r="DS54" i="1"/>
  <c r="CN54" i="1"/>
  <c r="CL54" i="1"/>
  <c r="DB55" i="1"/>
  <c r="CS54" i="1"/>
  <c r="CO54" i="1"/>
  <c r="CQ54" i="1"/>
  <c r="CU54" i="1"/>
  <c r="CH54" i="1"/>
  <c r="CE54" i="1"/>
  <c r="CJ54" i="1"/>
  <c r="CW54" i="1"/>
  <c r="EA54" i="1"/>
  <c r="EB54" i="1"/>
  <c r="EK54" i="1"/>
  <c r="EK55" i="1" s="1"/>
  <c r="EI54" i="1"/>
  <c r="CV54" i="1"/>
  <c r="CI54" i="1"/>
  <c r="DM55" i="1"/>
  <c r="DM56" i="1" s="1"/>
  <c r="CK54" i="1"/>
  <c r="DW54" i="1"/>
  <c r="DW55" i="1" s="1"/>
  <c r="DF55" i="1"/>
  <c r="CG54" i="1"/>
  <c r="CF54" i="1"/>
  <c r="DD55" i="1"/>
  <c r="EH54" i="1"/>
  <c r="DO55" i="1"/>
  <c r="DO56" i="1" s="1"/>
  <c r="EN54" i="1"/>
  <c r="EO54" i="1"/>
  <c r="DT55" i="1"/>
  <c r="DY54" i="1"/>
  <c r="CR54" i="1"/>
  <c r="CX54" i="1"/>
  <c r="DK55" i="1"/>
  <c r="CM54" i="1"/>
  <c r="EM54" i="1"/>
  <c r="CT54" i="1"/>
  <c r="CP54" i="1"/>
  <c r="DS55" i="1"/>
  <c r="EM55" i="1" l="1"/>
  <c r="DI55" i="1"/>
  <c r="DK56" i="1"/>
  <c r="DS56" i="1"/>
  <c r="DH55" i="1"/>
  <c r="DG56" i="1" s="1"/>
  <c r="EE55" i="1"/>
  <c r="EE56" i="1" s="1"/>
  <c r="DY55" i="1"/>
  <c r="DB56" i="1"/>
  <c r="DF56" i="1"/>
  <c r="DQ55" i="1"/>
  <c r="DV55" i="1"/>
  <c r="DV56" i="1" s="1"/>
  <c r="CT55" i="1"/>
  <c r="EH55" i="1"/>
  <c r="DH56" i="1"/>
  <c r="CK55" i="1"/>
  <c r="DA56" i="1"/>
  <c r="CP55" i="1"/>
  <c r="CR55" i="1"/>
  <c r="CG55" i="1"/>
  <c r="CI55" i="1"/>
  <c r="CV55" i="1"/>
  <c r="CS55" i="1"/>
  <c r="CU55" i="1"/>
  <c r="DQ56" i="1"/>
  <c r="EI55" i="1"/>
  <c r="DP56" i="1"/>
  <c r="CW55" i="1"/>
  <c r="DR56" i="1"/>
  <c r="CH55" i="1"/>
  <c r="EO55" i="1"/>
  <c r="EL55" i="1"/>
  <c r="EL56" i="1" s="1"/>
  <c r="CF55" i="1"/>
  <c r="DX55" i="1"/>
  <c r="CJ55" i="1"/>
  <c r="EB55" i="1"/>
  <c r="EC55" i="1"/>
  <c r="CX55" i="1"/>
  <c r="CY55" i="1"/>
  <c r="EA55" i="1"/>
  <c r="EG55" i="1"/>
  <c r="EG56" i="1" s="1"/>
  <c r="CO55" i="1"/>
  <c r="DT56" i="1"/>
  <c r="DJ56" i="1"/>
  <c r="EJ55" i="1"/>
  <c r="EK56" i="1" s="1"/>
  <c r="DD56" i="1"/>
  <c r="DE56" i="1"/>
  <c r="DZ55" i="1"/>
  <c r="CM55" i="1"/>
  <c r="CN55" i="1"/>
  <c r="DL56" i="1"/>
  <c r="DL57" i="1" s="1"/>
  <c r="EN55" i="1"/>
  <c r="CQ55" i="1"/>
  <c r="DN56" i="1"/>
  <c r="DN57" i="1" s="1"/>
  <c r="DC56" i="1"/>
  <c r="CL55" i="1"/>
  <c r="DI56" i="1" l="1"/>
  <c r="EN56" i="1"/>
  <c r="DZ56" i="1"/>
  <c r="DX56" i="1"/>
  <c r="DG57" i="1"/>
  <c r="DE57" i="1"/>
  <c r="EO56" i="1"/>
  <c r="EO57" i="1" s="1"/>
  <c r="DU56" i="1"/>
  <c r="DT57" i="1" s="1"/>
  <c r="EI56" i="1"/>
  <c r="DP57" i="1"/>
  <c r="DR57" i="1"/>
  <c r="CS56" i="1"/>
  <c r="CV56" i="1"/>
  <c r="CG56" i="1"/>
  <c r="CQ56" i="1"/>
  <c r="CJ56" i="1"/>
  <c r="CH56" i="1"/>
  <c r="DF57" i="1"/>
  <c r="CU56" i="1"/>
  <c r="CT56" i="1"/>
  <c r="CP56" i="1"/>
  <c r="CW56" i="1"/>
  <c r="CL56" i="1"/>
  <c r="CI56" i="1"/>
  <c r="DJ57" i="1"/>
  <c r="CO56" i="1"/>
  <c r="EC56" i="1"/>
  <c r="ED56" i="1"/>
  <c r="DO57" i="1"/>
  <c r="DS57" i="1"/>
  <c r="EB56" i="1"/>
  <c r="DD57" i="1"/>
  <c r="DK57" i="1"/>
  <c r="EM56" i="1"/>
  <c r="EM57" i="1" s="1"/>
  <c r="EH56" i="1"/>
  <c r="DQ57" i="1"/>
  <c r="DH57" i="1"/>
  <c r="CY56" i="1"/>
  <c r="CZ56" i="1"/>
  <c r="DI57" i="1"/>
  <c r="EF56" i="1"/>
  <c r="EF57" i="1" s="1"/>
  <c r="DC57" i="1"/>
  <c r="DB57" i="1"/>
  <c r="EA56" i="1"/>
  <c r="CX56" i="1"/>
  <c r="DW56" i="1"/>
  <c r="DX57" i="1" s="1"/>
  <c r="CM56" i="1"/>
  <c r="CR56" i="1"/>
  <c r="CN56" i="1"/>
  <c r="EJ56" i="1"/>
  <c r="DM57" i="1"/>
  <c r="DM58" i="1" s="1"/>
  <c r="CK56" i="1"/>
  <c r="DY56" i="1"/>
  <c r="DY57" i="1" s="1"/>
  <c r="DF58" i="1" l="1"/>
  <c r="EA57" i="1"/>
  <c r="EJ57" i="1"/>
  <c r="EN57" i="1"/>
  <c r="EN58" i="1" s="1"/>
  <c r="DU57" i="1"/>
  <c r="DT58" i="1" s="1"/>
  <c r="DQ58" i="1"/>
  <c r="DK58" i="1"/>
  <c r="EH57" i="1"/>
  <c r="DI58" i="1"/>
  <c r="DS58" i="1"/>
  <c r="EL57" i="1"/>
  <c r="DO58" i="1"/>
  <c r="CM57" i="1"/>
  <c r="DG58" i="1"/>
  <c r="CV57" i="1"/>
  <c r="CI57" i="1"/>
  <c r="CP57" i="1"/>
  <c r="CH57" i="1"/>
  <c r="CT57" i="1"/>
  <c r="CU57" i="1"/>
  <c r="CO57" i="1"/>
  <c r="CK57" i="1"/>
  <c r="CQ57" i="1"/>
  <c r="DL58" i="1"/>
  <c r="DL59" i="1" s="1"/>
  <c r="CX57" i="1"/>
  <c r="DC58" i="1"/>
  <c r="CZ57" i="1"/>
  <c r="DA57" i="1"/>
  <c r="EI57" i="1"/>
  <c r="EJ58" i="1" s="1"/>
  <c r="EG57" i="1"/>
  <c r="CY57" i="1"/>
  <c r="DD58" i="1"/>
  <c r="DJ58" i="1"/>
  <c r="DZ57" i="1"/>
  <c r="DZ58" i="1" s="1"/>
  <c r="DR58" i="1"/>
  <c r="DE58" i="1"/>
  <c r="DN58" i="1"/>
  <c r="CR57" i="1"/>
  <c r="CS57" i="1"/>
  <c r="DW57" i="1"/>
  <c r="DX58" i="1" s="1"/>
  <c r="DV57" i="1"/>
  <c r="CJ57" i="1"/>
  <c r="EK57" i="1"/>
  <c r="CN57" i="1"/>
  <c r="DH58" i="1"/>
  <c r="CL57" i="1"/>
  <c r="EB57" i="1"/>
  <c r="ED57" i="1"/>
  <c r="EE57" i="1"/>
  <c r="CW57" i="1"/>
  <c r="EM58" i="1"/>
  <c r="EC57" i="1"/>
  <c r="DP58" i="1"/>
  <c r="EG58" i="1" l="1"/>
  <c r="EE58" i="1"/>
  <c r="EI58" i="1"/>
  <c r="DV58" i="1"/>
  <c r="EO58" i="1"/>
  <c r="EO59" i="1" s="1"/>
  <c r="DH59" i="1"/>
  <c r="DJ59" i="1"/>
  <c r="DP59" i="1"/>
  <c r="DN59" i="1"/>
  <c r="DR59" i="1"/>
  <c r="DA58" i="1"/>
  <c r="CN58" i="1"/>
  <c r="EC58" i="1"/>
  <c r="EK58" i="1"/>
  <c r="EJ59" i="1" s="1"/>
  <c r="DY58" i="1"/>
  <c r="EA58" i="1"/>
  <c r="CU58" i="1"/>
  <c r="CP58" i="1"/>
  <c r="CW58" i="1"/>
  <c r="CL58" i="1"/>
  <c r="CJ58" i="1"/>
  <c r="CY58" i="1"/>
  <c r="DB58" i="1"/>
  <c r="DU58" i="1"/>
  <c r="DU59" i="1" s="1"/>
  <c r="DM59" i="1"/>
  <c r="DM60" i="1" s="1"/>
  <c r="DQ59" i="1"/>
  <c r="DO59" i="1"/>
  <c r="CX58" i="1"/>
  <c r="CS58" i="1"/>
  <c r="CT58" i="1"/>
  <c r="DE59" i="1"/>
  <c r="DF59" i="1"/>
  <c r="CM58" i="1"/>
  <c r="DG59" i="1"/>
  <c r="CR58" i="1"/>
  <c r="EF58" i="1"/>
  <c r="EF59" i="1" s="1"/>
  <c r="DS59" i="1"/>
  <c r="CK58" i="1"/>
  <c r="CQ58" i="1"/>
  <c r="EL58" i="1"/>
  <c r="EL59" i="1" s="1"/>
  <c r="CV58" i="1"/>
  <c r="DD59" i="1"/>
  <c r="ED58" i="1"/>
  <c r="EB58" i="1"/>
  <c r="CI58" i="1"/>
  <c r="EH58" i="1"/>
  <c r="EH59" i="1" s="1"/>
  <c r="CZ58" i="1"/>
  <c r="CO58" i="1"/>
  <c r="EN59" i="1"/>
  <c r="DW58" i="1"/>
  <c r="DI59" i="1"/>
  <c r="DK59" i="1"/>
  <c r="ED59" i="1" l="1"/>
  <c r="DW59" i="1"/>
  <c r="DZ59" i="1"/>
  <c r="EB59" i="1"/>
  <c r="DO60" i="1"/>
  <c r="DI60" i="1"/>
  <c r="DQ60" i="1"/>
  <c r="DT59" i="1"/>
  <c r="DS60" i="1" s="1"/>
  <c r="DB59" i="1"/>
  <c r="DN60" i="1"/>
  <c r="DC59" i="1"/>
  <c r="CZ59" i="1"/>
  <c r="EG59" i="1"/>
  <c r="EG60" i="1" s="1"/>
  <c r="DY59" i="1"/>
  <c r="CO59" i="1"/>
  <c r="CV59" i="1"/>
  <c r="DR60" i="1"/>
  <c r="CM59" i="1"/>
  <c r="DF60" i="1"/>
  <c r="CK59" i="1"/>
  <c r="CR59" i="1"/>
  <c r="CL59" i="1"/>
  <c r="CJ59" i="1"/>
  <c r="CW59" i="1"/>
  <c r="CX59" i="1"/>
  <c r="DP60" i="1"/>
  <c r="CN59" i="1"/>
  <c r="CP59" i="1"/>
  <c r="EC59" i="1"/>
  <c r="EC60" i="1" s="1"/>
  <c r="DE60" i="1"/>
  <c r="DJ60" i="1"/>
  <c r="CT59" i="1"/>
  <c r="CU59" i="1"/>
  <c r="CY59" i="1"/>
  <c r="EA59" i="1"/>
  <c r="EA60" i="1" s="1"/>
  <c r="EE59" i="1"/>
  <c r="EE60" i="1" s="1"/>
  <c r="CQ59" i="1"/>
  <c r="DG60" i="1"/>
  <c r="CS59" i="1"/>
  <c r="DH60" i="1"/>
  <c r="EM59" i="1"/>
  <c r="EM60" i="1" s="1"/>
  <c r="EK59" i="1"/>
  <c r="EK60" i="1" s="1"/>
  <c r="EI59" i="1"/>
  <c r="EH60" i="1" s="1"/>
  <c r="DX59" i="1"/>
  <c r="EO60" i="1"/>
  <c r="DK60" i="1"/>
  <c r="DL60" i="1"/>
  <c r="DV59" i="1"/>
  <c r="DV60" i="1" s="1"/>
  <c r="DA59" i="1"/>
  <c r="DN61" i="1" l="1"/>
  <c r="DT60" i="1"/>
  <c r="DS61" i="1" s="1"/>
  <c r="EN60" i="1"/>
  <c r="EO61" i="1"/>
  <c r="DP61" i="1"/>
  <c r="DC60" i="1"/>
  <c r="DQ61" i="1"/>
  <c r="DD60" i="1"/>
  <c r="DE61" i="1" s="1"/>
  <c r="DX60" i="1"/>
  <c r="DO61" i="1"/>
  <c r="CN60" i="1"/>
  <c r="EF60" i="1"/>
  <c r="CK60" i="1"/>
  <c r="CW60" i="1"/>
  <c r="CL60" i="1"/>
  <c r="CO60" i="1"/>
  <c r="CQ60" i="1"/>
  <c r="CY60" i="1"/>
  <c r="CM60" i="1"/>
  <c r="CV60" i="1"/>
  <c r="CS60" i="1"/>
  <c r="CU60" i="1"/>
  <c r="DH61" i="1"/>
  <c r="DU60" i="1"/>
  <c r="DU61" i="1" s="1"/>
  <c r="CR60" i="1"/>
  <c r="DR61" i="1"/>
  <c r="CP60" i="1"/>
  <c r="DI61" i="1"/>
  <c r="DW60" i="1"/>
  <c r="DZ60" i="1"/>
  <c r="DY60" i="1"/>
  <c r="DK61" i="1"/>
  <c r="DG61" i="1"/>
  <c r="DJ61" i="1"/>
  <c r="ED60" i="1"/>
  <c r="ED61" i="1" s="1"/>
  <c r="EL60" i="1"/>
  <c r="EL61" i="1" s="1"/>
  <c r="DA60" i="1"/>
  <c r="DB60" i="1"/>
  <c r="CX60" i="1"/>
  <c r="CZ60" i="1"/>
  <c r="EB60" i="1"/>
  <c r="EB61" i="1" s="1"/>
  <c r="DL61" i="1"/>
  <c r="DM61" i="1"/>
  <c r="EN61" i="1"/>
  <c r="EO62" i="1" s="1"/>
  <c r="EI60" i="1"/>
  <c r="EH61" i="1" s="1"/>
  <c r="EJ60" i="1"/>
  <c r="EJ61" i="1" s="1"/>
  <c r="CT60" i="1"/>
  <c r="DF61" i="1"/>
  <c r="DD61" i="1" l="1"/>
  <c r="DR62" i="1"/>
  <c r="DO62" i="1"/>
  <c r="EE61" i="1"/>
  <c r="DP62" i="1"/>
  <c r="DW61" i="1"/>
  <c r="CV61" i="1"/>
  <c r="CX61" i="1"/>
  <c r="CZ61" i="1"/>
  <c r="CN61" i="1"/>
  <c r="DT61" i="1"/>
  <c r="DT62" i="1" s="1"/>
  <c r="EF61" i="1"/>
  <c r="EG61" i="1"/>
  <c r="EE62" i="1"/>
  <c r="CP61" i="1"/>
  <c r="CM61" i="1"/>
  <c r="CL61" i="1"/>
  <c r="CT61" i="1"/>
  <c r="CO61" i="1"/>
  <c r="DB61" i="1"/>
  <c r="CR61" i="1"/>
  <c r="DF62" i="1"/>
  <c r="DQ62" i="1"/>
  <c r="DQ63" i="1" s="1"/>
  <c r="DE62" i="1"/>
  <c r="DK62" i="1"/>
  <c r="DZ61" i="1"/>
  <c r="CQ61" i="1"/>
  <c r="DA61" i="1"/>
  <c r="DG62" i="1"/>
  <c r="DX61" i="1"/>
  <c r="EM61" i="1"/>
  <c r="EM62" i="1" s="1"/>
  <c r="EK61" i="1"/>
  <c r="EK62" i="1" s="1"/>
  <c r="EA61" i="1"/>
  <c r="EC61" i="1"/>
  <c r="EC62" i="1" s="1"/>
  <c r="DM62" i="1"/>
  <c r="DN62" i="1"/>
  <c r="DL62" i="1"/>
  <c r="DH62" i="1"/>
  <c r="CS61" i="1"/>
  <c r="CW61" i="1"/>
  <c r="DC61" i="1"/>
  <c r="DV61" i="1"/>
  <c r="DJ62" i="1"/>
  <c r="DI62" i="1"/>
  <c r="EI61" i="1"/>
  <c r="EI62" i="1" s="1"/>
  <c r="CU61" i="1"/>
  <c r="CY61" i="1"/>
  <c r="DY61" i="1"/>
  <c r="EG62" i="1" l="1"/>
  <c r="DP63" i="1"/>
  <c r="DV62" i="1"/>
  <c r="DY62" i="1"/>
  <c r="DS62" i="1"/>
  <c r="DS63" i="1" s="1"/>
  <c r="CY62" i="1"/>
  <c r="EA62" i="1"/>
  <c r="CW62" i="1"/>
  <c r="DL63" i="1"/>
  <c r="CN62" i="1"/>
  <c r="CM62" i="1"/>
  <c r="DA62" i="1"/>
  <c r="CO62" i="1"/>
  <c r="EN62" i="1"/>
  <c r="EN63" i="1" s="1"/>
  <c r="EF62" i="1"/>
  <c r="EF63" i="1" s="1"/>
  <c r="DC62" i="1"/>
  <c r="CQ62" i="1"/>
  <c r="CS62" i="1"/>
  <c r="CP62" i="1"/>
  <c r="DF63" i="1"/>
  <c r="DJ63" i="1"/>
  <c r="DZ62" i="1"/>
  <c r="DZ63" i="1" s="1"/>
  <c r="DU62" i="1"/>
  <c r="DU63" i="1" s="1"/>
  <c r="CZ62" i="1"/>
  <c r="DW62" i="1"/>
  <c r="CR62" i="1"/>
  <c r="ED62" i="1"/>
  <c r="DN63" i="1"/>
  <c r="DO63" i="1"/>
  <c r="EM63" i="1"/>
  <c r="EM64" i="1" s="1"/>
  <c r="EB62" i="1"/>
  <c r="EB63" i="1" s="1"/>
  <c r="DI63" i="1"/>
  <c r="DM63" i="1"/>
  <c r="EL62" i="1"/>
  <c r="EL63" i="1" s="1"/>
  <c r="DD62" i="1"/>
  <c r="CT62" i="1"/>
  <c r="DB62" i="1"/>
  <c r="DH63" i="1"/>
  <c r="EJ62" i="1"/>
  <c r="EJ63" i="1" s="1"/>
  <c r="CX62" i="1"/>
  <c r="DX62" i="1"/>
  <c r="EH62" i="1"/>
  <c r="EH63" i="1" s="1"/>
  <c r="CU62" i="1"/>
  <c r="CV62" i="1"/>
  <c r="EO63" i="1"/>
  <c r="EO64" i="1" s="1"/>
  <c r="DK63" i="1"/>
  <c r="DG63" i="1"/>
  <c r="DR63" i="1" l="1"/>
  <c r="DR64" i="1" s="1"/>
  <c r="CX63" i="1"/>
  <c r="EA63" i="1"/>
  <c r="EA64" i="1" s="1"/>
  <c r="CN63" i="1"/>
  <c r="CZ63" i="1"/>
  <c r="DB63" i="1"/>
  <c r="CV63" i="1"/>
  <c r="CP63" i="1"/>
  <c r="DX63" i="1"/>
  <c r="DT63" i="1"/>
  <c r="DT64" i="1" s="1"/>
  <c r="DO64" i="1"/>
  <c r="DK64" i="1"/>
  <c r="CO63" i="1"/>
  <c r="CY63" i="1"/>
  <c r="CY64" i="1" s="1"/>
  <c r="CT63" i="1"/>
  <c r="DP64" i="1"/>
  <c r="DH64" i="1"/>
  <c r="DM64" i="1"/>
  <c r="DA63" i="1"/>
  <c r="EI63" i="1"/>
  <c r="EI64" i="1" s="1"/>
  <c r="DI64" i="1"/>
  <c r="ED63" i="1"/>
  <c r="EE63" i="1"/>
  <c r="EN64" i="1"/>
  <c r="EN65" i="1" s="1"/>
  <c r="EC63" i="1"/>
  <c r="EB64" i="1" s="1"/>
  <c r="CW63" i="1"/>
  <c r="DY63" i="1"/>
  <c r="CR63" i="1"/>
  <c r="CQ63" i="1"/>
  <c r="DW63" i="1"/>
  <c r="DD63" i="1"/>
  <c r="DE63" i="1"/>
  <c r="DJ64" i="1"/>
  <c r="DC63" i="1"/>
  <c r="CS63" i="1"/>
  <c r="DL64" i="1"/>
  <c r="CU63" i="1"/>
  <c r="DG64" i="1"/>
  <c r="EG63" i="1"/>
  <c r="EG64" i="1" s="1"/>
  <c r="DV63" i="1"/>
  <c r="DN64" i="1"/>
  <c r="EK63" i="1"/>
  <c r="EK64" i="1" s="1"/>
  <c r="DQ64" i="1" l="1"/>
  <c r="DQ65" i="1" s="1"/>
  <c r="EJ64" i="1"/>
  <c r="EJ65" i="1" s="1"/>
  <c r="EO65" i="1"/>
  <c r="EO66" i="1" s="1"/>
  <c r="DA64" i="1"/>
  <c r="EL64" i="1"/>
  <c r="EL65" i="1" s="1"/>
  <c r="CW64" i="1"/>
  <c r="DS64" i="1"/>
  <c r="DR65" i="1" s="1"/>
  <c r="DP65" i="1"/>
  <c r="CO64" i="1"/>
  <c r="DN65" i="1"/>
  <c r="CQ64" i="1"/>
  <c r="DV64" i="1"/>
  <c r="DL65" i="1"/>
  <c r="CZ64" i="1"/>
  <c r="CZ65" i="1" s="1"/>
  <c r="DB64" i="1"/>
  <c r="CX64" i="1"/>
  <c r="CX65" i="1" s="1"/>
  <c r="CU64" i="1"/>
  <c r="DH65" i="1"/>
  <c r="DJ65" i="1"/>
  <c r="CP64" i="1"/>
  <c r="DC64" i="1"/>
  <c r="CR64" i="1"/>
  <c r="DY64" i="1"/>
  <c r="DZ64" i="1"/>
  <c r="EE64" i="1"/>
  <c r="EF64" i="1"/>
  <c r="DO65" i="1"/>
  <c r="DU64" i="1"/>
  <c r="CS64" i="1"/>
  <c r="CV64" i="1"/>
  <c r="DX64" i="1"/>
  <c r="ED64" i="1"/>
  <c r="DK65" i="1"/>
  <c r="DM65" i="1"/>
  <c r="EH64" i="1"/>
  <c r="EH65" i="1" s="1"/>
  <c r="DI65" i="1"/>
  <c r="DE64" i="1"/>
  <c r="DF64" i="1"/>
  <c r="CT64" i="1"/>
  <c r="EC64" i="1"/>
  <c r="EK65" i="1"/>
  <c r="EK66" i="1" s="1"/>
  <c r="DD64" i="1"/>
  <c r="DW64" i="1"/>
  <c r="DT65" i="1" l="1"/>
  <c r="DS65" i="1"/>
  <c r="EF65" i="1"/>
  <c r="EM65" i="1"/>
  <c r="DR66" i="1"/>
  <c r="CP65" i="1"/>
  <c r="DU65" i="1"/>
  <c r="DT66" i="1" s="1"/>
  <c r="DW65" i="1"/>
  <c r="DM66" i="1"/>
  <c r="DB65" i="1"/>
  <c r="CV65" i="1"/>
  <c r="CY65" i="1"/>
  <c r="CY66" i="1" s="1"/>
  <c r="DA65" i="1"/>
  <c r="DI66" i="1"/>
  <c r="DF65" i="1"/>
  <c r="DK66" i="1"/>
  <c r="CQ65" i="1"/>
  <c r="CT65" i="1"/>
  <c r="DY65" i="1"/>
  <c r="CR65" i="1"/>
  <c r="EC65" i="1"/>
  <c r="DD65" i="1"/>
  <c r="EB65" i="1"/>
  <c r="ED65" i="1"/>
  <c r="EI65" i="1"/>
  <c r="DS66" i="1"/>
  <c r="DX65" i="1"/>
  <c r="DZ65" i="1"/>
  <c r="EA65" i="1"/>
  <c r="DV65" i="1"/>
  <c r="EL66" i="1"/>
  <c r="EG65" i="1"/>
  <c r="EG66" i="1" s="1"/>
  <c r="EE65" i="1"/>
  <c r="DN66" i="1"/>
  <c r="CS65" i="1"/>
  <c r="DO66" i="1"/>
  <c r="DP66" i="1"/>
  <c r="CW65" i="1"/>
  <c r="DQ66" i="1"/>
  <c r="DE65" i="1"/>
  <c r="DJ66" i="1"/>
  <c r="CU65" i="1"/>
  <c r="DC65" i="1"/>
  <c r="DG65" i="1"/>
  <c r="DL66" i="1"/>
  <c r="EM66" i="1" l="1"/>
  <c r="EN66" i="1"/>
  <c r="DA66" i="1"/>
  <c r="DP67" i="1"/>
  <c r="DJ67" i="1"/>
  <c r="CS66" i="1"/>
  <c r="DV66" i="1"/>
  <c r="CU66" i="1"/>
  <c r="DX66" i="1"/>
  <c r="DS67" i="1"/>
  <c r="CQ66" i="1"/>
  <c r="CZ66" i="1"/>
  <c r="CZ67" i="1" s="1"/>
  <c r="DL67" i="1"/>
  <c r="DE66" i="1"/>
  <c r="DC66" i="1"/>
  <c r="DR67" i="1"/>
  <c r="EA66" i="1"/>
  <c r="EE66" i="1"/>
  <c r="DB66" i="1"/>
  <c r="EI66" i="1"/>
  <c r="EJ66" i="1"/>
  <c r="EB66" i="1"/>
  <c r="CW66" i="1"/>
  <c r="CX66" i="1"/>
  <c r="EL67" i="1"/>
  <c r="EM67" i="1"/>
  <c r="DU66" i="1"/>
  <c r="DT67" i="1" s="1"/>
  <c r="DD66" i="1"/>
  <c r="ED66" i="1"/>
  <c r="DO67" i="1"/>
  <c r="CR66" i="1"/>
  <c r="DK67" i="1"/>
  <c r="DM67" i="1"/>
  <c r="DG66" i="1"/>
  <c r="DH66" i="1"/>
  <c r="DQ67" i="1"/>
  <c r="EF66" i="1"/>
  <c r="CT66" i="1"/>
  <c r="DY66" i="1"/>
  <c r="DZ66" i="1"/>
  <c r="CV66" i="1"/>
  <c r="EC66" i="1"/>
  <c r="DW66" i="1"/>
  <c r="DF66" i="1"/>
  <c r="DN67" i="1"/>
  <c r="EH66" i="1"/>
  <c r="EN67" i="1" l="1"/>
  <c r="EO67" i="1"/>
  <c r="EO68" i="1" s="1"/>
  <c r="DF67" i="1"/>
  <c r="DU67" i="1"/>
  <c r="EC67" i="1"/>
  <c r="EF67" i="1"/>
  <c r="DT68" i="1"/>
  <c r="DW67" i="1"/>
  <c r="DK68" i="1"/>
  <c r="CR67" i="1"/>
  <c r="CT67" i="1"/>
  <c r="EH67" i="1"/>
  <c r="DQ68" i="1"/>
  <c r="DN68" i="1"/>
  <c r="DD67" i="1"/>
  <c r="DP68" i="1"/>
  <c r="DB67" i="1"/>
  <c r="CS67" i="1"/>
  <c r="CU67" i="1"/>
  <c r="DA67" i="1"/>
  <c r="DY67" i="1"/>
  <c r="CW67" i="1"/>
  <c r="DC67" i="1"/>
  <c r="DS68" i="1"/>
  <c r="DH67" i="1"/>
  <c r="DI67" i="1"/>
  <c r="DX67" i="1"/>
  <c r="DG67" i="1"/>
  <c r="DZ67" i="1"/>
  <c r="EA67" i="1"/>
  <c r="ED67" i="1"/>
  <c r="EM68" i="1"/>
  <c r="EN68" i="1"/>
  <c r="EG67" i="1"/>
  <c r="DV67" i="1"/>
  <c r="EB67" i="1"/>
  <c r="EJ67" i="1"/>
  <c r="EK67" i="1"/>
  <c r="EL68" i="1" s="1"/>
  <c r="CV67" i="1"/>
  <c r="DL68" i="1"/>
  <c r="EI67" i="1"/>
  <c r="DE67" i="1"/>
  <c r="EE67" i="1"/>
  <c r="DM68" i="1"/>
  <c r="DO68" i="1"/>
  <c r="CX67" i="1"/>
  <c r="CY67" i="1"/>
  <c r="DR68" i="1"/>
  <c r="EG68" i="1" l="1"/>
  <c r="EI68" i="1"/>
  <c r="DA68" i="1"/>
  <c r="DV68" i="1"/>
  <c r="CS68" i="1"/>
  <c r="DY68" i="1"/>
  <c r="EH68" i="1"/>
  <c r="EH69" i="1" s="1"/>
  <c r="DR69" i="1"/>
  <c r="EE68" i="1"/>
  <c r="DX68" i="1"/>
  <c r="EB68" i="1"/>
  <c r="DU68" i="1"/>
  <c r="DC68" i="1"/>
  <c r="DE68" i="1"/>
  <c r="DO69" i="1"/>
  <c r="CT68" i="1"/>
  <c r="DB68" i="1"/>
  <c r="CV68" i="1"/>
  <c r="CW68" i="1"/>
  <c r="DW68" i="1"/>
  <c r="ED68" i="1"/>
  <c r="DH68" i="1"/>
  <c r="DM69" i="1"/>
  <c r="DQ69" i="1"/>
  <c r="CY68" i="1"/>
  <c r="CZ68" i="1"/>
  <c r="EC68" i="1"/>
  <c r="DS69" i="1"/>
  <c r="EA68" i="1"/>
  <c r="DG68" i="1"/>
  <c r="EN69" i="1"/>
  <c r="EO69" i="1"/>
  <c r="EO70" i="1" s="1"/>
  <c r="DN69" i="1"/>
  <c r="EM69" i="1"/>
  <c r="DZ68" i="1"/>
  <c r="DD68" i="1"/>
  <c r="CU68" i="1"/>
  <c r="CX68" i="1"/>
  <c r="DL69" i="1"/>
  <c r="EK68" i="1"/>
  <c r="EL69" i="1" s="1"/>
  <c r="EF68" i="1"/>
  <c r="EF69" i="1" s="1"/>
  <c r="DF68" i="1"/>
  <c r="EJ68" i="1"/>
  <c r="DP69" i="1"/>
  <c r="DI68" i="1"/>
  <c r="DJ68" i="1"/>
  <c r="EJ69" i="1" l="1"/>
  <c r="DX69" i="1"/>
  <c r="DV69" i="1"/>
  <c r="DZ69" i="1"/>
  <c r="DR70" i="1"/>
  <c r="EC69" i="1"/>
  <c r="ED69" i="1"/>
  <c r="DW69" i="1"/>
  <c r="DW70" i="1" s="1"/>
  <c r="DU69" i="1"/>
  <c r="DT69" i="1"/>
  <c r="DS70" i="1" s="1"/>
  <c r="DN70" i="1"/>
  <c r="CU69" i="1"/>
  <c r="DM70" i="1"/>
  <c r="DF69" i="1"/>
  <c r="DB69" i="1"/>
  <c r="DP70" i="1"/>
  <c r="CT69" i="1"/>
  <c r="DE69" i="1"/>
  <c r="DI69" i="1"/>
  <c r="CX69" i="1"/>
  <c r="EE69" i="1"/>
  <c r="DQ70" i="1"/>
  <c r="DO70" i="1"/>
  <c r="DY69" i="1"/>
  <c r="DY70" i="1" s="1"/>
  <c r="EA69" i="1"/>
  <c r="EM70" i="1"/>
  <c r="EK69" i="1"/>
  <c r="EK70" i="1" s="1"/>
  <c r="CZ69" i="1"/>
  <c r="DA69" i="1"/>
  <c r="EB69" i="1"/>
  <c r="CV69" i="1"/>
  <c r="EN70" i="1"/>
  <c r="EN71" i="1" s="1"/>
  <c r="CY69" i="1"/>
  <c r="EG69" i="1"/>
  <c r="DG69" i="1"/>
  <c r="DH69" i="1"/>
  <c r="DJ69" i="1"/>
  <c r="DK69" i="1"/>
  <c r="DL70" i="1" s="1"/>
  <c r="DD69" i="1"/>
  <c r="DC69" i="1"/>
  <c r="EI69" i="1"/>
  <c r="EI70" i="1" s="1"/>
  <c r="CW69" i="1"/>
  <c r="EE70" i="1" l="1"/>
  <c r="DV70" i="1"/>
  <c r="DQ71" i="1"/>
  <c r="DT70" i="1"/>
  <c r="DX70" i="1"/>
  <c r="DW71" i="1" s="1"/>
  <c r="DU70" i="1"/>
  <c r="DT71" i="1" s="1"/>
  <c r="EF70" i="1"/>
  <c r="DS71" i="1"/>
  <c r="DR71" i="1"/>
  <c r="EB70" i="1"/>
  <c r="ED70" i="1"/>
  <c r="DH70" i="1"/>
  <c r="CX70" i="1"/>
  <c r="DN71" i="1"/>
  <c r="DO71" i="1"/>
  <c r="DP71" i="1"/>
  <c r="CZ70" i="1"/>
  <c r="CV70" i="1"/>
  <c r="DD70" i="1"/>
  <c r="DK70" i="1"/>
  <c r="DL71" i="1" s="1"/>
  <c r="DI70" i="1"/>
  <c r="EJ70" i="1"/>
  <c r="EJ71" i="1" s="1"/>
  <c r="DX71" i="1"/>
  <c r="EO71" i="1"/>
  <c r="EO72" i="1" s="1"/>
  <c r="EL70" i="1"/>
  <c r="EL71" i="1" s="1"/>
  <c r="DA70" i="1"/>
  <c r="DB70" i="1"/>
  <c r="DE70" i="1"/>
  <c r="EM71" i="1"/>
  <c r="EM72" i="1" s="1"/>
  <c r="DZ70" i="1"/>
  <c r="EC70" i="1"/>
  <c r="CW70" i="1"/>
  <c r="DG70" i="1"/>
  <c r="DJ70" i="1"/>
  <c r="CY70" i="1"/>
  <c r="CU70" i="1"/>
  <c r="DC70" i="1"/>
  <c r="EG70" i="1"/>
  <c r="EH70" i="1"/>
  <c r="DM71" i="1"/>
  <c r="DF70" i="1"/>
  <c r="EA70" i="1"/>
  <c r="EF71" i="1" l="1"/>
  <c r="EE71" i="1"/>
  <c r="DV71" i="1"/>
  <c r="EA71" i="1"/>
  <c r="DU71" i="1"/>
  <c r="DU72" i="1" s="1"/>
  <c r="EC71" i="1"/>
  <c r="EK71" i="1"/>
  <c r="EK72" i="1" s="1"/>
  <c r="DV72" i="1"/>
  <c r="DR72" i="1"/>
  <c r="DQ72" i="1"/>
  <c r="EN72" i="1"/>
  <c r="EH71" i="1"/>
  <c r="DI71" i="1"/>
  <c r="DT72" i="1"/>
  <c r="DS72" i="1"/>
  <c r="CW71" i="1"/>
  <c r="DK71" i="1"/>
  <c r="DL72" i="1" s="1"/>
  <c r="DO72" i="1"/>
  <c r="CY71" i="1"/>
  <c r="DP72" i="1"/>
  <c r="DJ71" i="1"/>
  <c r="DC71" i="1"/>
  <c r="DN72" i="1"/>
  <c r="EI71" i="1"/>
  <c r="DM72" i="1"/>
  <c r="DG71" i="1"/>
  <c r="EN73" i="1"/>
  <c r="DH71" i="1"/>
  <c r="EO73" i="1"/>
  <c r="ED71" i="1"/>
  <c r="ED72" i="1" s="1"/>
  <c r="CV71" i="1"/>
  <c r="DD71" i="1"/>
  <c r="DZ71" i="1"/>
  <c r="CX71" i="1"/>
  <c r="DB71" i="1"/>
  <c r="DW72" i="1"/>
  <c r="EB71" i="1"/>
  <c r="DF71" i="1"/>
  <c r="CZ71" i="1"/>
  <c r="DE71" i="1"/>
  <c r="DA71" i="1"/>
  <c r="EG71" i="1"/>
  <c r="DY71" i="1"/>
  <c r="EL72" i="1" l="1"/>
  <c r="EL73" i="1" s="1"/>
  <c r="EB72" i="1"/>
  <c r="EA72" i="1"/>
  <c r="EI72" i="1"/>
  <c r="EJ72" i="1"/>
  <c r="EK73" i="1" s="1"/>
  <c r="EG72" i="1"/>
  <c r="DQ73" i="1"/>
  <c r="DS73" i="1"/>
  <c r="DU73" i="1"/>
  <c r="DR73" i="1"/>
  <c r="DO73" i="1"/>
  <c r="DP73" i="1"/>
  <c r="DJ72" i="1"/>
  <c r="EO74" i="1"/>
  <c r="DH72" i="1"/>
  <c r="CX72" i="1"/>
  <c r="EE72" i="1"/>
  <c r="DN73" i="1"/>
  <c r="DM73" i="1"/>
  <c r="DK72" i="1"/>
  <c r="DL73" i="1" s="1"/>
  <c r="DT73" i="1"/>
  <c r="DG72" i="1"/>
  <c r="DI72" i="1"/>
  <c r="DB72" i="1"/>
  <c r="DE72" i="1"/>
  <c r="CY72" i="1"/>
  <c r="EC72" i="1"/>
  <c r="EC73" i="1" s="1"/>
  <c r="CW72" i="1"/>
  <c r="DY72" i="1"/>
  <c r="DX72" i="1"/>
  <c r="DC72" i="1"/>
  <c r="DV73" i="1"/>
  <c r="DD72" i="1"/>
  <c r="DA72" i="1"/>
  <c r="EM73" i="1"/>
  <c r="EH72" i="1"/>
  <c r="CZ72" i="1"/>
  <c r="DF72" i="1"/>
  <c r="DZ72" i="1"/>
  <c r="EF72" i="1"/>
  <c r="EJ73" i="1" l="1"/>
  <c r="EK74" i="1" s="1"/>
  <c r="EF73" i="1"/>
  <c r="DT74" i="1"/>
  <c r="DR74" i="1"/>
  <c r="DY73" i="1"/>
  <c r="ED73" i="1"/>
  <c r="DQ74" i="1"/>
  <c r="DP74" i="1"/>
  <c r="DK73" i="1"/>
  <c r="DL74" i="1" s="1"/>
  <c r="DN74" i="1"/>
  <c r="DX73" i="1"/>
  <c r="DZ73" i="1"/>
  <c r="EB73" i="1"/>
  <c r="DI73" i="1"/>
  <c r="EA73" i="1"/>
  <c r="DO74" i="1"/>
  <c r="DS74" i="1"/>
  <c r="CY73" i="1"/>
  <c r="DU74" i="1"/>
  <c r="DM74" i="1"/>
  <c r="DF73" i="1"/>
  <c r="DH73" i="1"/>
  <c r="CX73" i="1"/>
  <c r="DJ73" i="1"/>
  <c r="EL74" i="1"/>
  <c r="DA73" i="1"/>
  <c r="DC73" i="1"/>
  <c r="DD73" i="1"/>
  <c r="DB73" i="1"/>
  <c r="EH73" i="1"/>
  <c r="EI73" i="1"/>
  <c r="DW73" i="1"/>
  <c r="CZ73" i="1"/>
  <c r="EG73" i="1"/>
  <c r="EM74" i="1"/>
  <c r="EN74" i="1"/>
  <c r="DE73" i="1"/>
  <c r="EE73" i="1"/>
  <c r="DG73" i="1"/>
  <c r="EL75" i="1" l="1"/>
  <c r="DS75" i="1"/>
  <c r="DQ75" i="1"/>
  <c r="EC74" i="1"/>
  <c r="EE74" i="1"/>
  <c r="DZ74" i="1"/>
  <c r="DT75" i="1"/>
  <c r="DY74" i="1"/>
  <c r="DW74" i="1"/>
  <c r="DO75" i="1"/>
  <c r="DN75" i="1"/>
  <c r="DR75" i="1"/>
  <c r="DR76" i="1" s="1"/>
  <c r="DJ74" i="1"/>
  <c r="EA74" i="1"/>
  <c r="EB74" i="1"/>
  <c r="DP75" i="1"/>
  <c r="DM75" i="1"/>
  <c r="DG74" i="1"/>
  <c r="DK74" i="1"/>
  <c r="DI74" i="1"/>
  <c r="CZ74" i="1"/>
  <c r="DC74" i="1"/>
  <c r="DE74" i="1"/>
  <c r="DB74" i="1"/>
  <c r="DF74" i="1"/>
  <c r="ED74" i="1"/>
  <c r="EG74" i="1"/>
  <c r="CY74" i="1"/>
  <c r="EN75" i="1"/>
  <c r="EO75" i="1"/>
  <c r="EI74" i="1"/>
  <c r="EJ74" i="1"/>
  <c r="DH74" i="1"/>
  <c r="EF74" i="1"/>
  <c r="EH74" i="1"/>
  <c r="EM75" i="1"/>
  <c r="DA74" i="1"/>
  <c r="DV74" i="1"/>
  <c r="DX74" i="1"/>
  <c r="DD74" i="1"/>
  <c r="DS76" i="1" l="1"/>
  <c r="ED75" i="1"/>
  <c r="DP76" i="1"/>
  <c r="DZ75" i="1"/>
  <c r="DH75" i="1"/>
  <c r="DQ76" i="1"/>
  <c r="DN76" i="1"/>
  <c r="DD75" i="1"/>
  <c r="DJ75" i="1"/>
  <c r="EM76" i="1"/>
  <c r="DO76" i="1"/>
  <c r="EB75" i="1"/>
  <c r="EA75" i="1"/>
  <c r="EC75" i="1"/>
  <c r="EF75" i="1"/>
  <c r="DA75" i="1"/>
  <c r="DL75" i="1"/>
  <c r="DK75" i="1"/>
  <c r="DI75" i="1"/>
  <c r="DF75" i="1"/>
  <c r="EE75" i="1"/>
  <c r="EG75" i="1"/>
  <c r="DC75" i="1"/>
  <c r="EO76" i="1"/>
  <c r="DV75" i="1"/>
  <c r="DU75" i="1"/>
  <c r="DW75" i="1"/>
  <c r="EJ75" i="1"/>
  <c r="EK75" i="1"/>
  <c r="DR77" i="1"/>
  <c r="CZ75" i="1"/>
  <c r="EI75" i="1"/>
  <c r="DX75" i="1"/>
  <c r="DY75" i="1"/>
  <c r="DB75" i="1"/>
  <c r="EN76" i="1"/>
  <c r="DE75" i="1"/>
  <c r="DG75" i="1"/>
  <c r="EH75" i="1"/>
  <c r="DQ77" i="1" l="1"/>
  <c r="DP77" i="1"/>
  <c r="DI76" i="1"/>
  <c r="EF76" i="1"/>
  <c r="EA76" i="1"/>
  <c r="DO77" i="1"/>
  <c r="DP78" i="1" s="1"/>
  <c r="EH76" i="1"/>
  <c r="EC76" i="1"/>
  <c r="EB76" i="1"/>
  <c r="DJ76" i="1"/>
  <c r="DM76" i="1"/>
  <c r="DL76" i="1"/>
  <c r="DG76" i="1"/>
  <c r="DK76" i="1"/>
  <c r="DB76" i="1"/>
  <c r="EO77" i="1"/>
  <c r="DD76" i="1"/>
  <c r="EI76" i="1"/>
  <c r="EE76" i="1"/>
  <c r="ED76" i="1"/>
  <c r="DU76" i="1"/>
  <c r="DT76" i="1"/>
  <c r="DV76" i="1"/>
  <c r="DA76" i="1"/>
  <c r="DY76" i="1"/>
  <c r="DZ76" i="1"/>
  <c r="DX76" i="1"/>
  <c r="EK76" i="1"/>
  <c r="EL76" i="1"/>
  <c r="DH76" i="1"/>
  <c r="EJ76" i="1"/>
  <c r="DW76" i="1"/>
  <c r="DC76" i="1"/>
  <c r="DE76" i="1"/>
  <c r="DF76" i="1"/>
  <c r="EG76" i="1"/>
  <c r="EN77" i="1"/>
  <c r="DQ78" i="1"/>
  <c r="EB77" i="1" l="1"/>
  <c r="EG77" i="1"/>
  <c r="EE77" i="1"/>
  <c r="DJ77" i="1"/>
  <c r="DF77" i="1"/>
  <c r="DC77" i="1"/>
  <c r="DK77" i="1"/>
  <c r="DL77" i="1"/>
  <c r="DN77" i="1"/>
  <c r="DM77" i="1"/>
  <c r="EJ77" i="1"/>
  <c r="DX77" i="1"/>
  <c r="EI77" i="1"/>
  <c r="ED77" i="1"/>
  <c r="EC77" i="1"/>
  <c r="EC78" i="1" s="1"/>
  <c r="DH77" i="1"/>
  <c r="DI77" i="1"/>
  <c r="DT77" i="1"/>
  <c r="DS77" i="1"/>
  <c r="DG77" i="1"/>
  <c r="EH77" i="1"/>
  <c r="DU77" i="1"/>
  <c r="EO78" i="1"/>
  <c r="EL77" i="1"/>
  <c r="EM77" i="1"/>
  <c r="EN78" i="1" s="1"/>
  <c r="DV77" i="1"/>
  <c r="EF77" i="1"/>
  <c r="EK77" i="1"/>
  <c r="DW77" i="1"/>
  <c r="DZ77" i="1"/>
  <c r="EA77" i="1"/>
  <c r="DB77" i="1"/>
  <c r="DE77" i="1"/>
  <c r="DY77" i="1"/>
  <c r="DD77" i="1"/>
  <c r="EH78" i="1" l="1"/>
  <c r="EI78" i="1"/>
  <c r="DK78" i="1"/>
  <c r="EG78" i="1"/>
  <c r="EK78" i="1"/>
  <c r="ED78" i="1"/>
  <c r="DL78" i="1"/>
  <c r="DM78" i="1"/>
  <c r="DO78" i="1"/>
  <c r="DN78" i="1"/>
  <c r="DI78" i="1"/>
  <c r="DE78" i="1"/>
  <c r="DV78" i="1"/>
  <c r="EA78" i="1"/>
  <c r="EB78" i="1"/>
  <c r="EL78" i="1"/>
  <c r="DH78" i="1"/>
  <c r="DJ78" i="1"/>
  <c r="DZ78" i="1"/>
  <c r="DG78" i="1"/>
  <c r="DS78" i="1"/>
  <c r="DR78" i="1"/>
  <c r="DT78" i="1"/>
  <c r="DF78" i="1"/>
  <c r="DU78" i="1"/>
  <c r="DD78" i="1"/>
  <c r="DC78" i="1"/>
  <c r="EJ78" i="1"/>
  <c r="EF78" i="1"/>
  <c r="EE78" i="1"/>
  <c r="DY78" i="1"/>
  <c r="DW78" i="1"/>
  <c r="EM78" i="1"/>
  <c r="EO79" i="1"/>
  <c r="DX78" i="1"/>
  <c r="EG79" i="1" l="1"/>
  <c r="EH79" i="1"/>
  <c r="DL79" i="1"/>
  <c r="DJ79" i="1"/>
  <c r="DN79" i="1"/>
  <c r="EM79" i="1"/>
  <c r="EJ79" i="1"/>
  <c r="DM79" i="1"/>
  <c r="DP79" i="1"/>
  <c r="DO79" i="1"/>
  <c r="DW79" i="1"/>
  <c r="DG79" i="1"/>
  <c r="DU79" i="1"/>
  <c r="DS79" i="1"/>
  <c r="DD79" i="1"/>
  <c r="DE79" i="1"/>
  <c r="DI79" i="1"/>
  <c r="DV79" i="1"/>
  <c r="DZ79" i="1"/>
  <c r="DK79" i="1"/>
  <c r="DT79" i="1"/>
  <c r="EI79" i="1"/>
  <c r="EE79" i="1"/>
  <c r="ED79" i="1"/>
  <c r="EL79" i="1"/>
  <c r="DF79" i="1"/>
  <c r="EK79" i="1"/>
  <c r="EB79" i="1"/>
  <c r="EC79" i="1"/>
  <c r="DX79" i="1"/>
  <c r="DY79" i="1"/>
  <c r="EF79" i="1"/>
  <c r="DR79" i="1"/>
  <c r="DQ79" i="1"/>
  <c r="EN79" i="1"/>
  <c r="DH79" i="1"/>
  <c r="EA79" i="1"/>
  <c r="DM80" i="1" l="1"/>
  <c r="EN80" i="1"/>
  <c r="EI80" i="1"/>
  <c r="EK80" i="1"/>
  <c r="DK80" i="1"/>
  <c r="EM80" i="1"/>
  <c r="EF80" i="1"/>
  <c r="DO80" i="1"/>
  <c r="DT80" i="1"/>
  <c r="DH80" i="1"/>
  <c r="DF80" i="1"/>
  <c r="DV80" i="1"/>
  <c r="DE80" i="1"/>
  <c r="DN80" i="1"/>
  <c r="DL80" i="1"/>
  <c r="EA80" i="1"/>
  <c r="DY80" i="1"/>
  <c r="DJ80" i="1"/>
  <c r="DU80" i="1"/>
  <c r="EO80" i="1"/>
  <c r="EO81" i="1" s="1"/>
  <c r="ED80" i="1"/>
  <c r="DS80" i="1"/>
  <c r="EE80" i="1"/>
  <c r="DG80" i="1"/>
  <c r="EH80" i="1"/>
  <c r="EB80" i="1"/>
  <c r="EC80" i="1"/>
  <c r="DZ80" i="1"/>
  <c r="EJ80" i="1"/>
  <c r="EJ81" i="1" s="1"/>
  <c r="EL80" i="1"/>
  <c r="DX80" i="1"/>
  <c r="DQ80" i="1"/>
  <c r="DP80" i="1"/>
  <c r="DR80" i="1"/>
  <c r="DW80" i="1"/>
  <c r="DI80" i="1"/>
  <c r="EG80" i="1"/>
  <c r="EL81" i="1" l="1"/>
  <c r="DG81" i="1"/>
  <c r="DK81" i="1"/>
  <c r="DN81" i="1"/>
  <c r="DF81" i="1"/>
  <c r="EB81" i="1"/>
  <c r="DI81" i="1"/>
  <c r="EE81" i="1"/>
  <c r="EN81" i="1"/>
  <c r="EO82" i="1" s="1"/>
  <c r="DL81" i="1"/>
  <c r="DU81" i="1"/>
  <c r="DV81" i="1"/>
  <c r="DT81" i="1"/>
  <c r="DM81" i="1"/>
  <c r="DZ81" i="1"/>
  <c r="DX81" i="1"/>
  <c r="EH81" i="1"/>
  <c r="EI81" i="1"/>
  <c r="EM81" i="1"/>
  <c r="DP81" i="1"/>
  <c r="DO81" i="1"/>
  <c r="EK81" i="1"/>
  <c r="DQ81" i="1"/>
  <c r="DR81" i="1"/>
  <c r="EF81" i="1"/>
  <c r="DJ81" i="1"/>
  <c r="DH81" i="1"/>
  <c r="DW81" i="1"/>
  <c r="DY81" i="1"/>
  <c r="EG81" i="1"/>
  <c r="EC81" i="1"/>
  <c r="ED81" i="1"/>
  <c r="EA81" i="1"/>
  <c r="DS81" i="1"/>
  <c r="EK82" i="1" l="1"/>
  <c r="EM82" i="1"/>
  <c r="DH82" i="1"/>
  <c r="DL82" i="1"/>
  <c r="DU82" i="1"/>
  <c r="EA82" i="1"/>
  <c r="DJ82" i="1"/>
  <c r="DM82" i="1"/>
  <c r="EL82" i="1"/>
  <c r="EL83" i="1" s="1"/>
  <c r="EJ82" i="1"/>
  <c r="EI82" i="1"/>
  <c r="DO82" i="1"/>
  <c r="DS82" i="1"/>
  <c r="DW82" i="1"/>
  <c r="DN82" i="1"/>
  <c r="DT82" i="1"/>
  <c r="DY82" i="1"/>
  <c r="DZ82" i="1"/>
  <c r="EG82" i="1"/>
  <c r="EE82" i="1"/>
  <c r="DV82" i="1"/>
  <c r="DK82" i="1"/>
  <c r="EC82" i="1"/>
  <c r="EB82" i="1"/>
  <c r="DR82" i="1"/>
  <c r="DP82" i="1"/>
  <c r="DI82" i="1"/>
  <c r="DX82" i="1"/>
  <c r="ED82" i="1"/>
  <c r="EN82" i="1"/>
  <c r="EN83" i="1" s="1"/>
  <c r="DQ82" i="1"/>
  <c r="EH82" i="1"/>
  <c r="EF82" i="1"/>
  <c r="DG82" i="1"/>
  <c r="DI83" i="1" l="1"/>
  <c r="EH83" i="1"/>
  <c r="DM83" i="1"/>
  <c r="DV83" i="1"/>
  <c r="DL83" i="1"/>
  <c r="DT83" i="1"/>
  <c r="EK83" i="1"/>
  <c r="EK84" i="1" s="1"/>
  <c r="DN83" i="1"/>
  <c r="EJ83" i="1"/>
  <c r="DS83" i="1"/>
  <c r="ED83" i="1"/>
  <c r="DK83" i="1"/>
  <c r="DZ83" i="1"/>
  <c r="EF83" i="1"/>
  <c r="EC83" i="1"/>
  <c r="EA83" i="1"/>
  <c r="DU83" i="1"/>
  <c r="DX83" i="1"/>
  <c r="EB83" i="1"/>
  <c r="DP83" i="1"/>
  <c r="EI83" i="1"/>
  <c r="EO83" i="1"/>
  <c r="DR83" i="1"/>
  <c r="EG83" i="1"/>
  <c r="DJ83" i="1"/>
  <c r="DH83" i="1"/>
  <c r="DW83" i="1"/>
  <c r="DQ83" i="1"/>
  <c r="DO83" i="1"/>
  <c r="EE83" i="1"/>
  <c r="EO84" i="1"/>
  <c r="EM83" i="1"/>
  <c r="EM84" i="1" s="1"/>
  <c r="DY83" i="1"/>
  <c r="DM84" i="1" l="1"/>
  <c r="DK84" i="1"/>
  <c r="DL84" i="1"/>
  <c r="EE84" i="1"/>
  <c r="DU84" i="1"/>
  <c r="DS84" i="1"/>
  <c r="EI84" i="1"/>
  <c r="EB84" i="1"/>
  <c r="EJ84" i="1"/>
  <c r="EH84" i="1"/>
  <c r="DJ84" i="1"/>
  <c r="DW84" i="1"/>
  <c r="EG84" i="1"/>
  <c r="DT84" i="1"/>
  <c r="DQ84" i="1"/>
  <c r="EA84" i="1"/>
  <c r="EC84" i="1"/>
  <c r="EF84" i="1"/>
  <c r="DV84" i="1"/>
  <c r="ED84" i="1"/>
  <c r="EL84" i="1"/>
  <c r="DO84" i="1"/>
  <c r="DN84" i="1"/>
  <c r="DP84" i="1"/>
  <c r="DR84" i="1"/>
  <c r="DX84" i="1"/>
  <c r="DI84" i="1"/>
  <c r="EN84" i="1"/>
  <c r="EN85" i="1" s="1"/>
  <c r="DY84" i="1"/>
  <c r="DZ84" i="1"/>
  <c r="DL85" i="1" l="1"/>
  <c r="EF85" i="1"/>
  <c r="DV85" i="1"/>
  <c r="EH85" i="1"/>
  <c r="DK85" i="1"/>
  <c r="EJ85" i="1"/>
  <c r="DT85" i="1"/>
  <c r="EB85" i="1"/>
  <c r="EG85" i="1"/>
  <c r="EI85" i="1"/>
  <c r="EM85" i="1"/>
  <c r="EE85" i="1"/>
  <c r="EC85" i="1"/>
  <c r="DU85" i="1"/>
  <c r="DW85" i="1"/>
  <c r="ED85" i="1"/>
  <c r="DP85" i="1"/>
  <c r="EO85" i="1"/>
  <c r="EO86" i="1" s="1"/>
  <c r="EL85" i="1"/>
  <c r="EK85" i="1"/>
  <c r="DJ85" i="1"/>
  <c r="DR85" i="1"/>
  <c r="DS85" i="1"/>
  <c r="DZ85" i="1"/>
  <c r="EA85" i="1"/>
  <c r="DN85" i="1"/>
  <c r="DM85" i="1"/>
  <c r="DY85" i="1"/>
  <c r="DX85" i="1"/>
  <c r="DO85" i="1"/>
  <c r="DQ85" i="1"/>
  <c r="EJ86" i="1"/>
  <c r="EI86" i="1" l="1"/>
  <c r="EH86" i="1"/>
  <c r="EM86" i="1"/>
  <c r="DU86" i="1"/>
  <c r="EF86" i="1"/>
  <c r="EG86" i="1"/>
  <c r="EH87" i="1" s="1"/>
  <c r="EE86" i="1"/>
  <c r="DM86" i="1"/>
  <c r="DX86" i="1"/>
  <c r="EN86" i="1"/>
  <c r="DV86" i="1"/>
  <c r="ED86" i="1"/>
  <c r="EC86" i="1"/>
  <c r="DL86" i="1"/>
  <c r="DZ86" i="1"/>
  <c r="EI87" i="1"/>
  <c r="DO86" i="1"/>
  <c r="EL86" i="1"/>
  <c r="DQ86" i="1"/>
  <c r="DS86" i="1"/>
  <c r="DT86" i="1"/>
  <c r="DR86" i="1"/>
  <c r="EK86" i="1"/>
  <c r="EG87" i="1"/>
  <c r="DW86" i="1"/>
  <c r="DN86" i="1"/>
  <c r="DP86" i="1"/>
  <c r="DK86" i="1"/>
  <c r="DY86" i="1"/>
  <c r="EA86" i="1"/>
  <c r="EB86" i="1"/>
  <c r="EN87" i="1" l="1"/>
  <c r="EF87" i="1"/>
  <c r="EG88" i="1" s="1"/>
  <c r="DW87" i="1"/>
  <c r="ED87" i="1"/>
  <c r="EK87" i="1"/>
  <c r="EO87" i="1"/>
  <c r="EO88" i="1" s="1"/>
  <c r="EL87" i="1"/>
  <c r="EM87" i="1"/>
  <c r="DY87" i="1"/>
  <c r="EH88" i="1"/>
  <c r="EE87" i="1"/>
  <c r="DN87" i="1"/>
  <c r="DL87" i="1"/>
  <c r="DP87" i="1"/>
  <c r="DR87" i="1"/>
  <c r="EJ87" i="1"/>
  <c r="DM87" i="1"/>
  <c r="DQ87" i="1"/>
  <c r="EB87" i="1"/>
  <c r="EC87" i="1"/>
  <c r="DX87" i="1"/>
  <c r="DT87" i="1"/>
  <c r="DU87" i="1"/>
  <c r="DS87" i="1"/>
  <c r="EA87" i="1"/>
  <c r="DZ87" i="1"/>
  <c r="DV87" i="1"/>
  <c r="DO87" i="1"/>
  <c r="EN88" i="1" l="1"/>
  <c r="EO89" i="1" s="1"/>
  <c r="EL88" i="1"/>
  <c r="EK88" i="1"/>
  <c r="EE88" i="1"/>
  <c r="EM88" i="1"/>
  <c r="DX88" i="1"/>
  <c r="EF88" i="1"/>
  <c r="DO88" i="1"/>
  <c r="DZ88" i="1"/>
  <c r="DM88" i="1"/>
  <c r="DQ88" i="1"/>
  <c r="DS88" i="1"/>
  <c r="DV88" i="1"/>
  <c r="EJ88" i="1"/>
  <c r="EI88" i="1"/>
  <c r="EL89" i="1"/>
  <c r="EC88" i="1"/>
  <c r="ED88" i="1"/>
  <c r="EB88" i="1"/>
  <c r="DN88" i="1"/>
  <c r="DY88" i="1"/>
  <c r="DU88" i="1"/>
  <c r="DT88" i="1"/>
  <c r="DW88" i="1"/>
  <c r="DR88" i="1"/>
  <c r="EA88" i="1"/>
  <c r="DP88" i="1"/>
  <c r="EN89" i="1" l="1"/>
  <c r="EN90" i="1" s="1"/>
  <c r="EM89" i="1"/>
  <c r="EF89" i="1"/>
  <c r="DP89" i="1"/>
  <c r="EJ89" i="1"/>
  <c r="EK89" i="1"/>
  <c r="DN89" i="1"/>
  <c r="EM90" i="1"/>
  <c r="DY89" i="1"/>
  <c r="DR89" i="1"/>
  <c r="DW89" i="1"/>
  <c r="EG89" i="1"/>
  <c r="DS89" i="1"/>
  <c r="DU89" i="1"/>
  <c r="EA89" i="1"/>
  <c r="EC89" i="1"/>
  <c r="EI89" i="1"/>
  <c r="EH89" i="1"/>
  <c r="DO89" i="1"/>
  <c r="DX89" i="1"/>
  <c r="DZ89" i="1"/>
  <c r="DV89" i="1"/>
  <c r="EB89" i="1"/>
  <c r="DT89" i="1"/>
  <c r="DQ89" i="1"/>
  <c r="ED89" i="1"/>
  <c r="EE89" i="1"/>
  <c r="EO90" i="1" l="1"/>
  <c r="DO90" i="1"/>
  <c r="EN91" i="1"/>
  <c r="EK90" i="1"/>
  <c r="EL90" i="1"/>
  <c r="DX90" i="1"/>
  <c r="EJ90" i="1"/>
  <c r="DZ90" i="1"/>
  <c r="DQ90" i="1"/>
  <c r="DV90" i="1"/>
  <c r="DT90" i="1"/>
  <c r="EH90" i="1"/>
  <c r="EG90" i="1"/>
  <c r="EB90" i="1"/>
  <c r="EI90" i="1"/>
  <c r="DS90" i="1"/>
  <c r="EA90" i="1"/>
  <c r="DU90" i="1"/>
  <c r="DR90" i="1"/>
  <c r="EO91" i="1"/>
  <c r="EO92" i="1" s="1"/>
  <c r="DW90" i="1"/>
  <c r="EE90" i="1"/>
  <c r="EF90" i="1"/>
  <c r="DY90" i="1"/>
  <c r="EC90" i="1"/>
  <c r="DP90" i="1"/>
  <c r="ED90" i="1"/>
  <c r="EL91" i="1" l="1"/>
  <c r="EM91" i="1"/>
  <c r="EN92" i="1" s="1"/>
  <c r="EO93" i="1" s="1"/>
  <c r="EK91" i="1"/>
  <c r="DW91" i="1"/>
  <c r="DY91" i="1"/>
  <c r="DP91" i="1"/>
  <c r="EM92" i="1"/>
  <c r="DU91" i="1"/>
  <c r="ED91" i="1"/>
  <c r="EA91" i="1"/>
  <c r="EH91" i="1"/>
  <c r="EI91" i="1"/>
  <c r="EJ91" i="1"/>
  <c r="DV91" i="1"/>
  <c r="DR91" i="1"/>
  <c r="DZ91" i="1"/>
  <c r="EE91" i="1"/>
  <c r="EC91" i="1"/>
  <c r="DQ91" i="1"/>
  <c r="EB91" i="1"/>
  <c r="DX91" i="1"/>
  <c r="EF91" i="1"/>
  <c r="EG91" i="1"/>
  <c r="DT91" i="1"/>
  <c r="DS91" i="1"/>
  <c r="EL92" i="1" l="1"/>
  <c r="DX92" i="1"/>
  <c r="EK92" i="1"/>
  <c r="EJ92" i="1"/>
  <c r="EK93" i="1" s="1"/>
  <c r="EN93" i="1"/>
  <c r="EO94" i="1" s="1"/>
  <c r="DS92" i="1"/>
  <c r="DZ92" i="1"/>
  <c r="DU92" i="1"/>
  <c r="ED92" i="1"/>
  <c r="DW92" i="1"/>
  <c r="DV92" i="1"/>
  <c r="DQ92" i="1"/>
  <c r="EB92" i="1"/>
  <c r="EI92" i="1"/>
  <c r="EC92" i="1"/>
  <c r="DR92" i="1"/>
  <c r="EF92" i="1"/>
  <c r="DT92" i="1"/>
  <c r="EG92" i="1"/>
  <c r="EH92" i="1"/>
  <c r="EL93" i="1"/>
  <c r="EM93" i="1"/>
  <c r="EE92" i="1"/>
  <c r="DY92" i="1"/>
  <c r="EA92" i="1"/>
  <c r="EJ93" i="1" l="1"/>
  <c r="DX93" i="1"/>
  <c r="DS93" i="1"/>
  <c r="DW93" i="1"/>
  <c r="DT93" i="1"/>
  <c r="DV93" i="1"/>
  <c r="DR93" i="1"/>
  <c r="EA93" i="1"/>
  <c r="EK94" i="1"/>
  <c r="EB93" i="1"/>
  <c r="EE93" i="1"/>
  <c r="EH93" i="1"/>
  <c r="EI93" i="1"/>
  <c r="EG93" i="1"/>
  <c r="EF93" i="1"/>
  <c r="EC93" i="1"/>
  <c r="ED93" i="1"/>
  <c r="EM94" i="1"/>
  <c r="EN94" i="1"/>
  <c r="DY93" i="1"/>
  <c r="DZ93" i="1"/>
  <c r="EL94" i="1"/>
  <c r="DU93" i="1"/>
  <c r="DU94" i="1" l="1"/>
  <c r="DS94" i="1"/>
  <c r="DW94" i="1"/>
  <c r="EA94" i="1"/>
  <c r="EE94" i="1"/>
  <c r="DZ94" i="1"/>
  <c r="EL95" i="1"/>
  <c r="EH94" i="1"/>
  <c r="EC94" i="1"/>
  <c r="EF94" i="1"/>
  <c r="EB94" i="1"/>
  <c r="DT94" i="1"/>
  <c r="DV94" i="1"/>
  <c r="DY94" i="1"/>
  <c r="EN95" i="1"/>
  <c r="EO95" i="1"/>
  <c r="EG94" i="1"/>
  <c r="EM95" i="1"/>
  <c r="ED94" i="1"/>
  <c r="EI94" i="1"/>
  <c r="EJ94" i="1"/>
  <c r="DX94" i="1"/>
  <c r="DV95" i="1" l="1"/>
  <c r="DZ95" i="1"/>
  <c r="EG95" i="1"/>
  <c r="DX95" i="1"/>
  <c r="EB95" i="1"/>
  <c r="ED95" i="1"/>
  <c r="EO96" i="1"/>
  <c r="DW95" i="1"/>
  <c r="EH95" i="1"/>
  <c r="DU95" i="1"/>
  <c r="EF95" i="1"/>
  <c r="EA95" i="1"/>
  <c r="EN96" i="1"/>
  <c r="DT95" i="1"/>
  <c r="EC95" i="1"/>
  <c r="EJ95" i="1"/>
  <c r="EK95" i="1"/>
  <c r="EE95" i="1"/>
  <c r="EM96" i="1"/>
  <c r="DY95" i="1"/>
  <c r="EI95" i="1"/>
  <c r="DW96" i="1" l="1"/>
  <c r="DY96" i="1"/>
  <c r="EC96" i="1"/>
  <c r="EA96" i="1"/>
  <c r="EG96" i="1"/>
  <c r="DX96" i="1"/>
  <c r="EE96" i="1"/>
  <c r="DZ96" i="1"/>
  <c r="ED96" i="1"/>
  <c r="EF96" i="1"/>
  <c r="EN97" i="1"/>
  <c r="EI96" i="1"/>
  <c r="DV96" i="1"/>
  <c r="DU96" i="1"/>
  <c r="EK96" i="1"/>
  <c r="EL96" i="1"/>
  <c r="EO97" i="1"/>
  <c r="EH96" i="1"/>
  <c r="EJ96" i="1"/>
  <c r="EB96" i="1"/>
  <c r="DX97" i="1" l="1"/>
  <c r="ED97" i="1"/>
  <c r="EB97" i="1"/>
  <c r="DZ97" i="1"/>
  <c r="EH97" i="1"/>
  <c r="DY97" i="1"/>
  <c r="EJ97" i="1"/>
  <c r="EF97" i="1"/>
  <c r="EO98" i="1"/>
  <c r="EA97" i="1"/>
  <c r="EE97" i="1"/>
  <c r="DV97" i="1"/>
  <c r="EL97" i="1"/>
  <c r="EI97" i="1"/>
  <c r="DW97" i="1"/>
  <c r="EK97" i="1"/>
  <c r="EM97" i="1"/>
  <c r="EC97" i="1"/>
  <c r="EG97" i="1"/>
  <c r="EA98" i="1" l="1"/>
  <c r="EE98" i="1"/>
  <c r="DZ98" i="1"/>
  <c r="EG98" i="1"/>
  <c r="DY98" i="1"/>
  <c r="EH98" i="1"/>
  <c r="EB98" i="1"/>
  <c r="EI98" i="1"/>
  <c r="EK98" i="1"/>
  <c r="DW98" i="1"/>
  <c r="DX98" i="1"/>
  <c r="EL98" i="1"/>
  <c r="EF98" i="1"/>
  <c r="EC98" i="1"/>
  <c r="ED98" i="1"/>
  <c r="EM98" i="1"/>
  <c r="EN98" i="1"/>
  <c r="EJ98" i="1"/>
  <c r="EF99" i="1" l="1"/>
  <c r="EA99" i="1"/>
  <c r="EH99" i="1"/>
  <c r="DZ99" i="1"/>
  <c r="EB99" i="1"/>
  <c r="EJ99" i="1"/>
  <c r="EG99" i="1"/>
  <c r="EI99" i="1"/>
  <c r="DX99" i="1"/>
  <c r="DY99" i="1"/>
  <c r="EK99" i="1"/>
  <c r="EC99" i="1"/>
  <c r="EN99" i="1"/>
  <c r="EO99" i="1"/>
  <c r="EM99" i="1"/>
  <c r="ED99" i="1"/>
  <c r="EE99" i="1"/>
  <c r="EL99" i="1"/>
  <c r="EA100" i="1" l="1"/>
  <c r="EF100" i="1"/>
  <c r="EJ100" i="1"/>
  <c r="EI100" i="1"/>
  <c r="EO100" i="1"/>
  <c r="EM100" i="1"/>
  <c r="EK100" i="1"/>
  <c r="ED100" i="1"/>
  <c r="EG100" i="1"/>
  <c r="EH100" i="1"/>
  <c r="EC100" i="1"/>
  <c r="EN100" i="1"/>
  <c r="EB100" i="1"/>
  <c r="EL100" i="1"/>
  <c r="EE100" i="1"/>
  <c r="DY100" i="1"/>
  <c r="DZ100" i="1"/>
  <c r="DZ101" i="1" l="1"/>
  <c r="EI101" i="1"/>
  <c r="EE101" i="1"/>
  <c r="EJ101" i="1"/>
  <c r="EN101" i="1"/>
  <c r="EL101" i="1"/>
  <c r="EG101" i="1"/>
  <c r="EB101" i="1"/>
  <c r="EA101" i="1"/>
  <c r="EO101" i="1"/>
  <c r="ED101" i="1"/>
  <c r="EK101" i="1"/>
  <c r="EM101" i="1"/>
  <c r="EC101" i="1"/>
  <c r="EF101" i="1"/>
  <c r="EH101" i="1"/>
  <c r="EH102" i="1" l="1"/>
  <c r="EM102" i="1"/>
  <c r="EF102" i="1"/>
  <c r="EO102" i="1"/>
  <c r="EA102" i="1"/>
  <c r="ED102" i="1"/>
  <c r="EG102" i="1"/>
  <c r="EL102" i="1"/>
  <c r="EK102" i="1"/>
  <c r="EJ102" i="1"/>
  <c r="EN102" i="1"/>
  <c r="EC102" i="1"/>
  <c r="EE102" i="1"/>
  <c r="EB102" i="1"/>
  <c r="EI102" i="1"/>
  <c r="EM103" i="1" l="1"/>
  <c r="EG103" i="1"/>
  <c r="ED103" i="1"/>
  <c r="EN103" i="1"/>
  <c r="EB103" i="1"/>
  <c r="EE103" i="1"/>
  <c r="EL103" i="1"/>
  <c r="EI103" i="1"/>
  <c r="EC103" i="1"/>
  <c r="EO103" i="1"/>
  <c r="EJ103" i="1"/>
  <c r="EH103" i="1"/>
  <c r="EF103" i="1"/>
  <c r="EK103" i="1"/>
  <c r="EO104" i="1" l="1"/>
  <c r="EM104" i="1"/>
  <c r="EC104" i="1"/>
  <c r="EH104" i="1"/>
  <c r="EK104" i="1"/>
  <c r="EF104" i="1"/>
  <c r="EI104" i="1"/>
  <c r="EG104" i="1"/>
  <c r="EE104" i="1"/>
  <c r="EN104" i="1"/>
  <c r="EJ104" i="1"/>
  <c r="EL104" i="1"/>
  <c r="ED104" i="1"/>
  <c r="EJ105" i="1" l="1"/>
  <c r="EG105" i="1"/>
  <c r="EN105" i="1"/>
  <c r="EH105" i="1"/>
  <c r="ED105" i="1"/>
  <c r="EO105" i="1"/>
  <c r="EI105" i="1"/>
  <c r="EK105" i="1"/>
  <c r="EL105" i="1"/>
  <c r="EM105" i="1"/>
  <c r="EE105" i="1"/>
  <c r="EF105" i="1"/>
  <c r="EG106" i="1" l="1"/>
  <c r="EO106" i="1"/>
  <c r="EI106" i="1"/>
  <c r="EE106" i="1"/>
  <c r="EJ106" i="1"/>
  <c r="EM106" i="1"/>
  <c r="EH106" i="1"/>
  <c r="EK106" i="1"/>
  <c r="EL106" i="1"/>
  <c r="EN106" i="1"/>
  <c r="EF106" i="1"/>
  <c r="EL107" i="1" l="1"/>
  <c r="EF107" i="1"/>
  <c r="EI107" i="1"/>
  <c r="EJ107" i="1"/>
  <c r="EH107" i="1"/>
  <c r="EM107" i="1"/>
  <c r="EN107" i="1"/>
  <c r="EO107" i="1"/>
  <c r="EK107" i="1"/>
  <c r="EG107" i="1"/>
  <c r="EI108" i="1" l="1"/>
  <c r="EG108" i="1"/>
  <c r="EK108" i="1"/>
  <c r="EN108" i="1"/>
  <c r="EM108" i="1"/>
  <c r="EJ108" i="1"/>
  <c r="EO108" i="1"/>
  <c r="EH108" i="1"/>
  <c r="EL108" i="1"/>
  <c r="EO109" i="1" l="1"/>
  <c r="EL109" i="1"/>
  <c r="EJ109" i="1"/>
  <c r="EN109" i="1"/>
  <c r="EK109" i="1"/>
  <c r="EH109" i="1"/>
  <c r="EI109" i="1"/>
  <c r="EM109" i="1"/>
  <c r="EO110" i="1" l="1"/>
  <c r="EM110" i="1"/>
  <c r="EK110" i="1"/>
  <c r="EL110" i="1"/>
  <c r="EI110" i="1"/>
  <c r="EJ110" i="1"/>
  <c r="EN110" i="1"/>
  <c r="EL111" i="1" l="1"/>
  <c r="EM111" i="1"/>
  <c r="EJ111" i="1"/>
  <c r="EK111" i="1"/>
  <c r="EN111" i="1"/>
  <c r="EO111" i="1"/>
  <c r="EO112" i="1" l="1"/>
  <c r="EK112" i="1"/>
  <c r="EL112" i="1"/>
  <c r="EN112" i="1"/>
  <c r="EM112" i="1"/>
  <c r="EM113" i="1" l="1"/>
  <c r="EN113" i="1"/>
  <c r="EL113" i="1"/>
  <c r="EO113" i="1"/>
  <c r="EM114" i="1" l="1"/>
  <c r="EO114" i="1"/>
  <c r="EN114" i="1"/>
  <c r="EN115" i="1" l="1"/>
  <c r="EO115" i="1"/>
  <c r="EO116" i="1" l="1"/>
  <c r="AD2" i="1"/>
  <c r="AD3" i="1" s="1"/>
  <c r="AB2" i="1"/>
  <c r="AC3" i="1" l="1"/>
  <c r="AB3" i="1"/>
  <c r="AA3" i="1"/>
  <c r="AC4" i="1"/>
  <c r="AE3" i="1"/>
  <c r="AD4" i="1" s="1"/>
  <c r="AE4" i="1" l="1"/>
  <c r="AF4" i="1"/>
  <c r="AA4" i="1"/>
  <c r="Z4" i="1"/>
  <c r="AB4" i="1"/>
  <c r="AA5" i="1" l="1"/>
  <c r="Z5" i="1"/>
  <c r="Y5" i="1"/>
  <c r="AB5" i="1"/>
  <c r="AB6" i="1" s="1"/>
  <c r="AF5" i="1"/>
  <c r="AG5" i="1"/>
  <c r="AE5" i="1"/>
  <c r="AD5" i="1"/>
  <c r="AD6" i="1" s="1"/>
  <c r="AC5" i="1"/>
  <c r="AG6" i="1" l="1"/>
  <c r="AH6" i="1"/>
  <c r="AF6" i="1"/>
  <c r="X6" i="1"/>
  <c r="Y6" i="1"/>
  <c r="Y7" i="1" s="1"/>
  <c r="AE6" i="1"/>
  <c r="AA6" i="1"/>
  <c r="AB7" i="1" s="1"/>
  <c r="AC6" i="1"/>
  <c r="AC7" i="1" s="1"/>
  <c r="Z6" i="1"/>
  <c r="AF7" i="1" l="1"/>
  <c r="AH7" i="1"/>
  <c r="AI7" i="1"/>
  <c r="AE7" i="1"/>
  <c r="X7" i="1"/>
  <c r="W7" i="1"/>
  <c r="Z7" i="1"/>
  <c r="AD7" i="1"/>
  <c r="AA7" i="1"/>
  <c r="AG7" i="1"/>
  <c r="AG8" i="1" s="1"/>
  <c r="X8" i="1" l="1"/>
  <c r="AE8" i="1"/>
  <c r="AA8" i="1"/>
  <c r="AD8" i="1"/>
  <c r="AD9" i="1" s="1"/>
  <c r="AF8" i="1"/>
  <c r="AF9" i="1" s="1"/>
  <c r="AI8" i="1"/>
  <c r="AJ8" i="1"/>
  <c r="AH8" i="1"/>
  <c r="AC8" i="1"/>
  <c r="Y8" i="1"/>
  <c r="Z8" i="1"/>
  <c r="Z9" i="1" s="1"/>
  <c r="W8" i="1"/>
  <c r="V8" i="1"/>
  <c r="AB8" i="1"/>
  <c r="AB9" i="1" s="1"/>
  <c r="W9" i="1" l="1"/>
  <c r="AJ9" i="1"/>
  <c r="AK9" i="1"/>
  <c r="AG9" i="1"/>
  <c r="AC9" i="1"/>
  <c r="AC10" i="1" s="1"/>
  <c r="AA9" i="1"/>
  <c r="AA10" i="1" s="1"/>
  <c r="AI9" i="1"/>
  <c r="V9" i="1"/>
  <c r="U9" i="1"/>
  <c r="Y9" i="1"/>
  <c r="X9" i="1"/>
  <c r="AH9" i="1"/>
  <c r="AE9" i="1"/>
  <c r="AE10" i="1" s="1"/>
  <c r="V10" i="1" l="1"/>
  <c r="AH10" i="1"/>
  <c r="X10" i="1"/>
  <c r="Y10" i="1"/>
  <c r="AD10" i="1"/>
  <c r="AD11" i="1" s="1"/>
  <c r="U10" i="1"/>
  <c r="T10" i="1"/>
  <c r="W10" i="1"/>
  <c r="W11" i="1" s="1"/>
  <c r="AI10" i="1"/>
  <c r="AK10" i="1"/>
  <c r="AL10" i="1"/>
  <c r="AG10" i="1"/>
  <c r="Z10" i="1"/>
  <c r="Z11" i="1" s="1"/>
  <c r="AF10" i="1"/>
  <c r="AF11" i="1" s="1"/>
  <c r="AB10" i="1"/>
  <c r="AB11" i="1" s="1"/>
  <c r="AJ10" i="1"/>
  <c r="AJ11" i="1" l="1"/>
  <c r="T11" i="1"/>
  <c r="S11" i="1"/>
  <c r="AL11" i="1"/>
  <c r="AM11" i="1"/>
  <c r="U11" i="1"/>
  <c r="AG11" i="1"/>
  <c r="V11" i="1"/>
  <c r="AA11" i="1"/>
  <c r="AA12" i="1" s="1"/>
  <c r="AC11" i="1"/>
  <c r="AC12" i="1" s="1"/>
  <c r="AB12" i="1"/>
  <c r="AB13" i="1" s="1"/>
  <c r="Y11" i="1"/>
  <c r="Y12" i="1" s="1"/>
  <c r="AH11" i="1"/>
  <c r="AK11" i="1"/>
  <c r="AI11" i="1"/>
  <c r="AE11" i="1"/>
  <c r="AE12" i="1" s="1"/>
  <c r="X11" i="1"/>
  <c r="AF12" i="1" l="1"/>
  <c r="AD12" i="1"/>
  <c r="AD13" i="1" s="1"/>
  <c r="AH12" i="1"/>
  <c r="U12" i="1"/>
  <c r="AG12" i="1"/>
  <c r="X12" i="1"/>
  <c r="AC13" i="1"/>
  <c r="AC14" i="1" s="1"/>
  <c r="AE13" i="1"/>
  <c r="V12" i="1"/>
  <c r="V13" i="1" s="1"/>
  <c r="S12" i="1"/>
  <c r="R12" i="1"/>
  <c r="AM12" i="1"/>
  <c r="AN12" i="1"/>
  <c r="W12" i="1"/>
  <c r="AL12" i="1"/>
  <c r="Z12" i="1"/>
  <c r="Z13" i="1" s="1"/>
  <c r="AI12" i="1"/>
  <c r="AK12" i="1"/>
  <c r="AJ12" i="1"/>
  <c r="T12" i="1"/>
  <c r="AH13" i="1" l="1"/>
  <c r="AG13" i="1"/>
  <c r="T13" i="1"/>
  <c r="AJ13" i="1"/>
  <c r="X13" i="1"/>
  <c r="AA13" i="1"/>
  <c r="AA14" i="1" s="1"/>
  <c r="AN13" i="1"/>
  <c r="AO13" i="1"/>
  <c r="AM13" i="1"/>
  <c r="R13" i="1"/>
  <c r="Q13" i="1"/>
  <c r="AK13" i="1"/>
  <c r="AI13" i="1"/>
  <c r="AI14" i="1" s="1"/>
  <c r="U13" i="1"/>
  <c r="U14" i="1" s="1"/>
  <c r="AD14" i="1"/>
  <c r="Y13" i="1"/>
  <c r="Y14" i="1" s="1"/>
  <c r="S13" i="1"/>
  <c r="AL13" i="1"/>
  <c r="W13" i="1"/>
  <c r="AF13" i="1"/>
  <c r="AF14" i="1" s="1"/>
  <c r="AH14" i="1" l="1"/>
  <c r="W14" i="1"/>
  <c r="AB14" i="1"/>
  <c r="AB15" i="1" s="1"/>
  <c r="AK14" i="1"/>
  <c r="AE14" i="1"/>
  <c r="AE15" i="1" s="1"/>
  <c r="AC15" i="1"/>
  <c r="Z14" i="1"/>
  <c r="Z15" i="1" s="1"/>
  <c r="S14" i="1"/>
  <c r="Q14" i="1"/>
  <c r="P14" i="1"/>
  <c r="AJ14" i="1"/>
  <c r="V14" i="1"/>
  <c r="X14" i="1"/>
  <c r="X15" i="1" s="1"/>
  <c r="AO14" i="1"/>
  <c r="AP14" i="1"/>
  <c r="AM14" i="1"/>
  <c r="AG14" i="1"/>
  <c r="AG15" i="1" s="1"/>
  <c r="AN14" i="1"/>
  <c r="AL14" i="1"/>
  <c r="R14" i="1"/>
  <c r="AD15" i="1"/>
  <c r="T14" i="1"/>
  <c r="T15" i="1" s="1"/>
  <c r="AD16" i="1" l="1"/>
  <c r="AJ15" i="1"/>
  <c r="V15" i="1"/>
  <c r="AC16" i="1"/>
  <c r="AA15" i="1"/>
  <c r="AA16" i="1" s="1"/>
  <c r="AH15" i="1"/>
  <c r="R15" i="1"/>
  <c r="AL15" i="1"/>
  <c r="AF15" i="1"/>
  <c r="AF16" i="1" s="1"/>
  <c r="AO15" i="1"/>
  <c r="U15" i="1"/>
  <c r="U16" i="1" s="1"/>
  <c r="AP15" i="1"/>
  <c r="AQ15" i="1"/>
  <c r="Q15" i="1"/>
  <c r="AM15" i="1"/>
  <c r="AK15" i="1"/>
  <c r="AI15" i="1"/>
  <c r="W15" i="1"/>
  <c r="W16" i="1" s="1"/>
  <c r="P15" i="1"/>
  <c r="AN15" i="1"/>
  <c r="Y15" i="1"/>
  <c r="X16" i="1" s="1"/>
  <c r="V16" i="1"/>
  <c r="V17" i="1" s="1"/>
  <c r="S15" i="1"/>
  <c r="S16" i="1" s="1"/>
  <c r="AK16" i="1" l="1"/>
  <c r="AB16" i="1"/>
  <c r="AE16" i="1"/>
  <c r="AE17" i="1" s="1"/>
  <c r="AI16" i="1"/>
  <c r="AN16" i="1"/>
  <c r="R16" i="1"/>
  <c r="S17" i="1" s="1"/>
  <c r="AG16" i="1"/>
  <c r="AQ16" i="1"/>
  <c r="AR16" i="1"/>
  <c r="AO16" i="1"/>
  <c r="AH16" i="1"/>
  <c r="W17" i="1"/>
  <c r="Y16" i="1"/>
  <c r="Z16" i="1"/>
  <c r="Q16" i="1"/>
  <c r="AJ16" i="1"/>
  <c r="AP16" i="1"/>
  <c r="AM16" i="1"/>
  <c r="AD17" i="1"/>
  <c r="T16" i="1"/>
  <c r="AL16" i="1"/>
  <c r="R17" i="1" l="1"/>
  <c r="AJ17" i="1"/>
  <c r="AF17" i="1"/>
  <c r="AB17" i="1"/>
  <c r="AC17" i="1"/>
  <c r="AD18" i="1" s="1"/>
  <c r="AO17" i="1"/>
  <c r="AK17" i="1"/>
  <c r="Y17" i="1"/>
  <c r="AM17" i="1"/>
  <c r="AH17" i="1"/>
  <c r="AI17" i="1"/>
  <c r="AG17" i="1"/>
  <c r="AG18" i="1" s="1"/>
  <c r="X17" i="1"/>
  <c r="AE18" i="1"/>
  <c r="AR17" i="1"/>
  <c r="AS17" i="1"/>
  <c r="AL17" i="1"/>
  <c r="AP17" i="1"/>
  <c r="T17" i="1"/>
  <c r="U17" i="1"/>
  <c r="Z17" i="1"/>
  <c r="AA17" i="1"/>
  <c r="AN17" i="1"/>
  <c r="AQ17" i="1"/>
  <c r="X18" i="1" l="1"/>
  <c r="T18" i="1"/>
  <c r="AC18" i="1"/>
  <c r="AD19" i="1" s="1"/>
  <c r="AL18" i="1"/>
  <c r="AI18" i="1"/>
  <c r="AN18" i="1"/>
  <c r="W18" i="1"/>
  <c r="AR18" i="1"/>
  <c r="AJ18" i="1"/>
  <c r="AA18" i="1"/>
  <c r="AB18" i="1"/>
  <c r="Z18" i="1"/>
  <c r="AQ18" i="1"/>
  <c r="U18" i="1"/>
  <c r="V18" i="1"/>
  <c r="AF18" i="1"/>
  <c r="AF19" i="1" s="1"/>
  <c r="AM18" i="1"/>
  <c r="Y18" i="1"/>
  <c r="AK18" i="1"/>
  <c r="AP18" i="1"/>
  <c r="S18" i="1"/>
  <c r="AH18" i="1"/>
  <c r="AH19" i="1" s="1"/>
  <c r="AS18" i="1"/>
  <c r="AT18" i="1"/>
  <c r="AO18" i="1"/>
  <c r="AM19" i="1" l="1"/>
  <c r="AK19" i="1"/>
  <c r="AN19" i="1"/>
  <c r="AG19" i="1"/>
  <c r="AG20" i="1" s="1"/>
  <c r="AR19" i="1"/>
  <c r="Y19" i="1"/>
  <c r="AA19" i="1"/>
  <c r="AE19" i="1"/>
  <c r="AE20" i="1" s="1"/>
  <c r="AP19" i="1"/>
  <c r="V19" i="1"/>
  <c r="AT19" i="1"/>
  <c r="AU19" i="1"/>
  <c r="U19" i="1"/>
  <c r="AL19" i="1"/>
  <c r="AL20" i="1" s="1"/>
  <c r="AJ19" i="1"/>
  <c r="AI19" i="1"/>
  <c r="AS19" i="1"/>
  <c r="W19" i="1"/>
  <c r="AB19" i="1"/>
  <c r="AC19" i="1"/>
  <c r="AQ19" i="1"/>
  <c r="AO19" i="1"/>
  <c r="X19" i="1"/>
  <c r="Z19" i="1"/>
  <c r="T19" i="1"/>
  <c r="AM20" i="1" l="1"/>
  <c r="AF20" i="1"/>
  <c r="AF21" i="1" s="1"/>
  <c r="AI20" i="1"/>
  <c r="Z20" i="1"/>
  <c r="AO20" i="1"/>
  <c r="X20" i="1"/>
  <c r="AA20" i="1"/>
  <c r="AQ20" i="1"/>
  <c r="U20" i="1"/>
  <c r="AN20" i="1"/>
  <c r="AJ20" i="1"/>
  <c r="AU20" i="1"/>
  <c r="AV20" i="1"/>
  <c r="AT20" i="1"/>
  <c r="W20" i="1"/>
  <c r="AH20" i="1"/>
  <c r="AH21" i="1" s="1"/>
  <c r="AP20" i="1"/>
  <c r="Y20" i="1"/>
  <c r="AC20" i="1"/>
  <c r="AD20" i="1"/>
  <c r="V20" i="1"/>
  <c r="AB20" i="1"/>
  <c r="AS20" i="1"/>
  <c r="AK20" i="1"/>
  <c r="AL21" i="1" s="1"/>
  <c r="AR20" i="1"/>
  <c r="AJ21" i="1" l="1"/>
  <c r="AN21" i="1"/>
  <c r="Y21" i="1"/>
  <c r="AR21" i="1"/>
  <c r="AP21" i="1"/>
  <c r="AQ21" i="1"/>
  <c r="AQ22" i="1" s="1"/>
  <c r="AB21" i="1"/>
  <c r="AT21" i="1"/>
  <c r="V21" i="1"/>
  <c r="AC21" i="1"/>
  <c r="AI21" i="1"/>
  <c r="AI22" i="1" s="1"/>
  <c r="AV21" i="1"/>
  <c r="AW21" i="1"/>
  <c r="AO21" i="1"/>
  <c r="AO22" i="1" s="1"/>
  <c r="W21" i="1"/>
  <c r="AA21" i="1"/>
  <c r="Z21" i="1"/>
  <c r="X21" i="1"/>
  <c r="AD21" i="1"/>
  <c r="AE21" i="1"/>
  <c r="AK21" i="1"/>
  <c r="AK22" i="1" s="1"/>
  <c r="AS21" i="1"/>
  <c r="AU21" i="1"/>
  <c r="AG21" i="1"/>
  <c r="AG22" i="1" s="1"/>
  <c r="AM21" i="1"/>
  <c r="AM22" i="1" s="1"/>
  <c r="X22" i="1" l="1"/>
  <c r="AS22" i="1"/>
  <c r="Y22" i="1"/>
  <c r="AN22" i="1"/>
  <c r="AN23" i="1" s="1"/>
  <c r="AA22" i="1"/>
  <c r="W22" i="1"/>
  <c r="X23" i="1" s="1"/>
  <c r="AC22" i="1"/>
  <c r="AC23" i="1" s="1"/>
  <c r="AB22" i="1"/>
  <c r="AP22" i="1"/>
  <c r="AR22" i="1"/>
  <c r="AD22" i="1"/>
  <c r="AV22" i="1"/>
  <c r="AE22" i="1"/>
  <c r="AF22" i="1"/>
  <c r="AW22" i="1"/>
  <c r="AX22" i="1"/>
  <c r="AJ22" i="1"/>
  <c r="AJ23" i="1" s="1"/>
  <c r="AH22" i="1"/>
  <c r="AH23" i="1" s="1"/>
  <c r="AT22" i="1"/>
  <c r="AU22" i="1"/>
  <c r="Z22" i="1"/>
  <c r="Z23" i="1" s="1"/>
  <c r="AL22" i="1"/>
  <c r="AL23" i="1" s="1"/>
  <c r="AS23" i="1" l="1"/>
  <c r="AR23" i="1"/>
  <c r="Y23" i="1"/>
  <c r="Y24" i="1" s="1"/>
  <c r="AB23" i="1"/>
  <c r="AB24" i="1" s="1"/>
  <c r="AA23" i="1"/>
  <c r="AM23" i="1"/>
  <c r="AM24" i="1" s="1"/>
  <c r="AO23" i="1"/>
  <c r="AN24" i="1" s="1"/>
  <c r="AF23" i="1"/>
  <c r="AK23" i="1"/>
  <c r="AK24" i="1" s="1"/>
  <c r="AU23" i="1"/>
  <c r="AI23" i="1"/>
  <c r="AI24" i="1" s="1"/>
  <c r="AX23" i="1"/>
  <c r="AY23" i="1"/>
  <c r="Z24" i="1"/>
  <c r="AG23" i="1"/>
  <c r="AT23" i="1"/>
  <c r="AW23" i="1"/>
  <c r="AV23" i="1"/>
  <c r="AE23" i="1"/>
  <c r="AP23" i="1"/>
  <c r="AQ23" i="1"/>
  <c r="AD23" i="1"/>
  <c r="AC24" i="1" s="1"/>
  <c r="AO24" i="1" l="1"/>
  <c r="AN25" i="1" s="1"/>
  <c r="AA24" i="1"/>
  <c r="Z25" i="1"/>
  <c r="AL24" i="1"/>
  <c r="AL25" i="1" s="1"/>
  <c r="AG24" i="1"/>
  <c r="AF24" i="1"/>
  <c r="AJ24" i="1"/>
  <c r="AJ25" i="1" s="1"/>
  <c r="AW24" i="1"/>
  <c r="AT24" i="1"/>
  <c r="AH24" i="1"/>
  <c r="AQ24" i="1"/>
  <c r="AD24" i="1"/>
  <c r="AA25" i="1"/>
  <c r="AP24" i="1"/>
  <c r="AM25" i="1"/>
  <c r="AB25" i="1"/>
  <c r="AS24" i="1"/>
  <c r="AR24" i="1"/>
  <c r="AY24" i="1"/>
  <c r="AZ24" i="1"/>
  <c r="AU24" i="1"/>
  <c r="AV24" i="1"/>
  <c r="AE24" i="1"/>
  <c r="AF25" i="1" s="1"/>
  <c r="AX24" i="1"/>
  <c r="AX25" i="1" l="1"/>
  <c r="AK25" i="1"/>
  <c r="AK26" i="1" s="1"/>
  <c r="AH25" i="1"/>
  <c r="AL26" i="1"/>
  <c r="AA26" i="1"/>
  <c r="AD25" i="1"/>
  <c r="AG25" i="1"/>
  <c r="AG26" i="1" s="1"/>
  <c r="AS25" i="1"/>
  <c r="AC25" i="1"/>
  <c r="AE25" i="1"/>
  <c r="AM26" i="1"/>
  <c r="AV25" i="1"/>
  <c r="AP25" i="1"/>
  <c r="AI25" i="1"/>
  <c r="AT25" i="1"/>
  <c r="AZ25" i="1"/>
  <c r="BA25" i="1"/>
  <c r="AR25" i="1"/>
  <c r="AW25" i="1"/>
  <c r="AY25" i="1"/>
  <c r="AU25" i="1"/>
  <c r="AQ25" i="1"/>
  <c r="AO25" i="1"/>
  <c r="AF26" i="1" l="1"/>
  <c r="AC26" i="1"/>
  <c r="AW26" i="1"/>
  <c r="AL27" i="1"/>
  <c r="AE26" i="1"/>
  <c r="AU26" i="1"/>
  <c r="AH26" i="1"/>
  <c r="AR26" i="1"/>
  <c r="AO26" i="1"/>
  <c r="AB26" i="1"/>
  <c r="AB27" i="1" s="1"/>
  <c r="AT26" i="1"/>
  <c r="AX26" i="1"/>
  <c r="AN26" i="1"/>
  <c r="AI26" i="1"/>
  <c r="AJ26" i="1"/>
  <c r="AG27" i="1"/>
  <c r="AD26" i="1"/>
  <c r="BA26" i="1"/>
  <c r="BB26" i="1"/>
  <c r="AV26" i="1"/>
  <c r="AZ26" i="1"/>
  <c r="AY26" i="1"/>
  <c r="AP26" i="1"/>
  <c r="AF27" i="1"/>
  <c r="AS26" i="1"/>
  <c r="AQ26" i="1"/>
  <c r="AD27" i="1" l="1"/>
  <c r="AC27" i="1"/>
  <c r="AC28" i="1" s="1"/>
  <c r="AQ27" i="1"/>
  <c r="AU27" i="1"/>
  <c r="AN27" i="1"/>
  <c r="AV27" i="1"/>
  <c r="AS27" i="1"/>
  <c r="AI27" i="1"/>
  <c r="AJ27" i="1"/>
  <c r="AK27" i="1"/>
  <c r="AO27" i="1"/>
  <c r="AM27" i="1"/>
  <c r="AW27" i="1"/>
  <c r="AH27" i="1"/>
  <c r="AY27" i="1"/>
  <c r="AE27" i="1"/>
  <c r="AE28" i="1" s="1"/>
  <c r="BA27" i="1"/>
  <c r="AR27" i="1"/>
  <c r="AX27" i="1"/>
  <c r="AT27" i="1"/>
  <c r="BC27" i="1"/>
  <c r="BB27" i="1"/>
  <c r="AZ27" i="1"/>
  <c r="AP27" i="1"/>
  <c r="AI28" i="1" l="1"/>
  <c r="AR28" i="1"/>
  <c r="AN28" i="1"/>
  <c r="AP28" i="1"/>
  <c r="AV28" i="1"/>
  <c r="AJ28" i="1"/>
  <c r="AH28" i="1"/>
  <c r="AI29" i="1" s="1"/>
  <c r="AT28" i="1"/>
  <c r="AG28" i="1"/>
  <c r="AF28" i="1"/>
  <c r="BB28" i="1"/>
  <c r="AX28" i="1"/>
  <c r="AK28" i="1"/>
  <c r="AL28" i="1"/>
  <c r="AM28" i="1"/>
  <c r="AS28" i="1"/>
  <c r="AD28" i="1"/>
  <c r="AD29" i="1" s="1"/>
  <c r="BA28" i="1"/>
  <c r="AO28" i="1"/>
  <c r="AY28" i="1"/>
  <c r="BC28" i="1"/>
  <c r="BD28" i="1"/>
  <c r="AZ28" i="1"/>
  <c r="AQ28" i="1"/>
  <c r="AQ29" i="1" s="1"/>
  <c r="AW28" i="1"/>
  <c r="AU28" i="1"/>
  <c r="AW29" i="1" l="1"/>
  <c r="AF29" i="1"/>
  <c r="AO29" i="1"/>
  <c r="AS29" i="1"/>
  <c r="AG29" i="1"/>
  <c r="AN29" i="1"/>
  <c r="AH29" i="1"/>
  <c r="AH30" i="1" s="1"/>
  <c r="AU29" i="1"/>
  <c r="AM29" i="1"/>
  <c r="AE29" i="1"/>
  <c r="AE30" i="1" s="1"/>
  <c r="AK29" i="1"/>
  <c r="AV29" i="1"/>
  <c r="AL29" i="1"/>
  <c r="AY29" i="1"/>
  <c r="BA29" i="1"/>
  <c r="AJ29" i="1"/>
  <c r="BC29" i="1"/>
  <c r="AZ29" i="1"/>
  <c r="BD29" i="1"/>
  <c r="BE29" i="1"/>
  <c r="AT29" i="1"/>
  <c r="AR29" i="1"/>
  <c r="AP29" i="1"/>
  <c r="AP30" i="1" s="1"/>
  <c r="AX29" i="1"/>
  <c r="BB29" i="1"/>
  <c r="AI30" i="1" l="1"/>
  <c r="AN30" i="1"/>
  <c r="AF30" i="1"/>
  <c r="AT30" i="1"/>
  <c r="AY30" i="1"/>
  <c r="AL30" i="1"/>
  <c r="AV30" i="1"/>
  <c r="AG30" i="1"/>
  <c r="AH31" i="1" s="1"/>
  <c r="BC30" i="1"/>
  <c r="BD30" i="1"/>
  <c r="AU30" i="1"/>
  <c r="AX30" i="1"/>
  <c r="AZ30" i="1"/>
  <c r="AK30" i="1"/>
  <c r="AM30" i="1"/>
  <c r="AW30" i="1"/>
  <c r="AJ30" i="1"/>
  <c r="AI31" i="1" s="1"/>
  <c r="BB30" i="1"/>
  <c r="AR30" i="1"/>
  <c r="AS30" i="1"/>
  <c r="BA30" i="1"/>
  <c r="AO30" i="1"/>
  <c r="AO31" i="1" s="1"/>
  <c r="AQ30" i="1"/>
  <c r="BE30" i="1"/>
  <c r="BF30" i="1"/>
  <c r="AM31" i="1" l="1"/>
  <c r="BD31" i="1"/>
  <c r="AG31" i="1"/>
  <c r="AH32" i="1" s="1"/>
  <c r="AF31" i="1"/>
  <c r="AG32" i="1" s="1"/>
  <c r="AU31" i="1"/>
  <c r="AZ31" i="1"/>
  <c r="AS31" i="1"/>
  <c r="AY31" i="1"/>
  <c r="AJ31" i="1"/>
  <c r="AI32" i="1" s="1"/>
  <c r="AV31" i="1"/>
  <c r="BC31" i="1"/>
  <c r="BA31" i="1"/>
  <c r="AK31" i="1"/>
  <c r="AL31" i="1"/>
  <c r="AX31" i="1"/>
  <c r="AW31" i="1"/>
  <c r="BF31" i="1"/>
  <c r="BG31" i="1"/>
  <c r="BE31" i="1"/>
  <c r="AR31" i="1"/>
  <c r="AN31" i="1"/>
  <c r="AT31" i="1"/>
  <c r="BB31" i="1"/>
  <c r="AQ31" i="1"/>
  <c r="AP31" i="1"/>
  <c r="AP32" i="1" l="1"/>
  <c r="AJ32" i="1"/>
  <c r="AI33" i="1" s="1"/>
  <c r="AR32" i="1"/>
  <c r="AH33" i="1"/>
  <c r="AZ32" i="1"/>
  <c r="BD32" i="1"/>
  <c r="BB32" i="1"/>
  <c r="AW32" i="1"/>
  <c r="AL32" i="1"/>
  <c r="AX32" i="1"/>
  <c r="AK32" i="1"/>
  <c r="AJ33" i="1" s="1"/>
  <c r="AV32" i="1"/>
  <c r="BC32" i="1"/>
  <c r="AY32" i="1"/>
  <c r="AY33" i="1" s="1"/>
  <c r="BG32" i="1"/>
  <c r="BH32" i="1"/>
  <c r="BF32" i="1"/>
  <c r="AN32" i="1"/>
  <c r="AM32" i="1"/>
  <c r="AQ32" i="1"/>
  <c r="AQ33" i="1" s="1"/>
  <c r="AS32" i="1"/>
  <c r="AT32" i="1"/>
  <c r="AU32" i="1"/>
  <c r="AO32" i="1"/>
  <c r="AO33" i="1" s="1"/>
  <c r="BE32" i="1"/>
  <c r="BA32" i="1"/>
  <c r="AK33" i="1" l="1"/>
  <c r="AR33" i="1"/>
  <c r="BA33" i="1"/>
  <c r="BC33" i="1"/>
  <c r="AP33" i="1"/>
  <c r="AP34" i="1" s="1"/>
  <c r="AL33" i="1"/>
  <c r="AM33" i="1"/>
  <c r="AW33" i="1"/>
  <c r="AT33" i="1"/>
  <c r="BD33" i="1"/>
  <c r="BF33" i="1"/>
  <c r="BB33" i="1"/>
  <c r="AI34" i="1"/>
  <c r="AX33" i="1"/>
  <c r="AJ34" i="1"/>
  <c r="AK34" i="1"/>
  <c r="AS33" i="1"/>
  <c r="AZ33" i="1"/>
  <c r="BH33" i="1"/>
  <c r="BI33" i="1"/>
  <c r="AN33" i="1"/>
  <c r="BG33" i="1"/>
  <c r="BE33" i="1"/>
  <c r="AU33" i="1"/>
  <c r="AV33" i="1"/>
  <c r="AQ34" i="1" l="1"/>
  <c r="BB34" i="1"/>
  <c r="AS34" i="1"/>
  <c r="AX34" i="1"/>
  <c r="AL34" i="1"/>
  <c r="AK35" i="1" s="1"/>
  <c r="AN34" i="1"/>
  <c r="BC34" i="1"/>
  <c r="BA34" i="1"/>
  <c r="BE34" i="1"/>
  <c r="BG34" i="1"/>
  <c r="BH34" i="1"/>
  <c r="BF34" i="1"/>
  <c r="AR34" i="1"/>
  <c r="AR35" i="1" s="1"/>
  <c r="AM34" i="1"/>
  <c r="BI34" i="1"/>
  <c r="BJ34" i="1"/>
  <c r="AO34" i="1"/>
  <c r="AZ34" i="1"/>
  <c r="AY34" i="1"/>
  <c r="BD34" i="1"/>
  <c r="AJ35" i="1"/>
  <c r="AV34" i="1"/>
  <c r="AW34" i="1"/>
  <c r="AU34" i="1"/>
  <c r="AT34" i="1"/>
  <c r="AM35" i="1" l="1"/>
  <c r="BA35" i="1"/>
  <c r="BD35" i="1"/>
  <c r="BF35" i="1"/>
  <c r="BB35" i="1"/>
  <c r="AY35" i="1"/>
  <c r="AL35" i="1"/>
  <c r="AL36" i="1" s="1"/>
  <c r="AT35" i="1"/>
  <c r="BE35" i="1"/>
  <c r="BC35" i="1"/>
  <c r="AO35" i="1"/>
  <c r="AP35" i="1"/>
  <c r="AV35" i="1"/>
  <c r="BG35" i="1"/>
  <c r="AS35" i="1"/>
  <c r="BH35" i="1"/>
  <c r="BH36" i="1" s="1"/>
  <c r="AQ35" i="1"/>
  <c r="AW35" i="1"/>
  <c r="AX35" i="1"/>
  <c r="AN35" i="1"/>
  <c r="BJ35" i="1"/>
  <c r="BK35" i="1"/>
  <c r="BI35" i="1"/>
  <c r="AZ35" i="1"/>
  <c r="AZ36" i="1" s="1"/>
  <c r="AU35" i="1"/>
  <c r="BE36" i="1" l="1"/>
  <c r="AS36" i="1"/>
  <c r="BC36" i="1"/>
  <c r="BD36" i="1"/>
  <c r="BD37" i="1" s="1"/>
  <c r="AR36" i="1"/>
  <c r="AK36" i="1"/>
  <c r="AM36" i="1"/>
  <c r="AQ36" i="1"/>
  <c r="AW36" i="1"/>
  <c r="AU36" i="1"/>
  <c r="AY36" i="1"/>
  <c r="BA36" i="1"/>
  <c r="BJ36" i="1"/>
  <c r="BB36" i="1"/>
  <c r="BB37" i="1" s="1"/>
  <c r="AN36" i="1"/>
  <c r="AV36" i="1"/>
  <c r="AT36" i="1"/>
  <c r="BG36" i="1"/>
  <c r="BF36" i="1"/>
  <c r="AP36" i="1"/>
  <c r="BI36" i="1"/>
  <c r="AO36" i="1"/>
  <c r="BK36" i="1"/>
  <c r="BL36" i="1"/>
  <c r="AX36" i="1"/>
  <c r="AM37" i="1" l="1"/>
  <c r="AL37" i="1"/>
  <c r="AR37" i="1"/>
  <c r="AX37" i="1"/>
  <c r="AT37" i="1"/>
  <c r="AQ37" i="1"/>
  <c r="AO37" i="1"/>
  <c r="BI37" i="1"/>
  <c r="BC37" i="1"/>
  <c r="BC38" i="1" s="1"/>
  <c r="AV37" i="1"/>
  <c r="AS37" i="1"/>
  <c r="BA37" i="1"/>
  <c r="AZ37" i="1"/>
  <c r="BK37" i="1"/>
  <c r="AP37" i="1"/>
  <c r="BF37" i="1"/>
  <c r="BE37" i="1"/>
  <c r="AN37" i="1"/>
  <c r="AY37" i="1"/>
  <c r="BG37" i="1"/>
  <c r="BH37" i="1"/>
  <c r="BJ37" i="1"/>
  <c r="BL37" i="1"/>
  <c r="BM37" i="1"/>
  <c r="AW37" i="1"/>
  <c r="AU37" i="1"/>
  <c r="AS38" i="1" l="1"/>
  <c r="AU38" i="1"/>
  <c r="AW38" i="1"/>
  <c r="BI38" i="1"/>
  <c r="BB38" i="1"/>
  <c r="BA38" i="1"/>
  <c r="AP38" i="1"/>
  <c r="AY38" i="1"/>
  <c r="AR38" i="1"/>
  <c r="BG38" i="1"/>
  <c r="AQ38" i="1"/>
  <c r="BL38" i="1"/>
  <c r="BK38" i="1"/>
  <c r="BE38" i="1"/>
  <c r="BD38" i="1"/>
  <c r="AZ38" i="1"/>
  <c r="BF38" i="1"/>
  <c r="AT38" i="1"/>
  <c r="BJ38" i="1"/>
  <c r="AN38" i="1"/>
  <c r="AM38" i="1"/>
  <c r="BH38" i="1"/>
  <c r="AO38" i="1"/>
  <c r="BM38" i="1"/>
  <c r="BN38" i="1"/>
  <c r="AX38" i="1"/>
  <c r="AV38" i="1"/>
  <c r="AV39" i="1" l="1"/>
  <c r="BB39" i="1"/>
  <c r="AP39" i="1"/>
  <c r="AX39" i="1"/>
  <c r="AQ39" i="1"/>
  <c r="BJ39" i="1"/>
  <c r="BH39" i="1"/>
  <c r="BD39" i="1"/>
  <c r="AW39" i="1"/>
  <c r="AR39" i="1"/>
  <c r="AO39" i="1"/>
  <c r="BF39" i="1"/>
  <c r="BG39" i="1"/>
  <c r="AT39" i="1"/>
  <c r="AS39" i="1"/>
  <c r="AZ39" i="1"/>
  <c r="BA39" i="1"/>
  <c r="BM39" i="1"/>
  <c r="BC39" i="1"/>
  <c r="BK39" i="1"/>
  <c r="BN39" i="1"/>
  <c r="BO39" i="1"/>
  <c r="BI39" i="1"/>
  <c r="BI40" i="1" s="1"/>
  <c r="BL39" i="1"/>
  <c r="BE39" i="1"/>
  <c r="AN39" i="1"/>
  <c r="AY39" i="1"/>
  <c r="AU39" i="1"/>
  <c r="AW40" i="1" l="1"/>
  <c r="AQ40" i="1"/>
  <c r="AY40" i="1"/>
  <c r="BC40" i="1"/>
  <c r="AP40" i="1"/>
  <c r="BG40" i="1"/>
  <c r="BK40" i="1"/>
  <c r="BE40" i="1"/>
  <c r="AS40" i="1"/>
  <c r="BF40" i="1"/>
  <c r="BM40" i="1"/>
  <c r="BJ40" i="1"/>
  <c r="AU40" i="1"/>
  <c r="AV40" i="1"/>
  <c r="AX40" i="1"/>
  <c r="AZ40" i="1"/>
  <c r="BH40" i="1"/>
  <c r="BD40" i="1"/>
  <c r="BA40" i="1"/>
  <c r="BB40" i="1"/>
  <c r="BL40" i="1"/>
  <c r="BO40" i="1"/>
  <c r="BP40" i="1"/>
  <c r="AO40" i="1"/>
  <c r="BN40" i="1"/>
  <c r="AR40" i="1"/>
  <c r="AT40" i="1"/>
  <c r="BB41" i="1" l="1"/>
  <c r="BH41" i="1"/>
  <c r="BJ41" i="1"/>
  <c r="BL41" i="1"/>
  <c r="AR41" i="1"/>
  <c r="BD41" i="1"/>
  <c r="BF41" i="1"/>
  <c r="AY41" i="1"/>
  <c r="AV41" i="1"/>
  <c r="AT41" i="1"/>
  <c r="BG41" i="1"/>
  <c r="BK41" i="1"/>
  <c r="AQ41" i="1"/>
  <c r="BP41" i="1"/>
  <c r="BQ41" i="1"/>
  <c r="BC41" i="1"/>
  <c r="BA41" i="1"/>
  <c r="AU41" i="1"/>
  <c r="AP41" i="1"/>
  <c r="BE41" i="1"/>
  <c r="AX41" i="1"/>
  <c r="AW41" i="1"/>
  <c r="AS41" i="1"/>
  <c r="BO41" i="1"/>
  <c r="BN41" i="1"/>
  <c r="BM41" i="1"/>
  <c r="BI41" i="1"/>
  <c r="AZ41" i="1"/>
  <c r="BC42" i="1" l="1"/>
  <c r="BB42" i="1"/>
  <c r="BK42" i="1"/>
  <c r="BM42" i="1"/>
  <c r="AS42" i="1"/>
  <c r="AY42" i="1"/>
  <c r="AW42" i="1"/>
  <c r="AQ42" i="1"/>
  <c r="BG42" i="1"/>
  <c r="BO42" i="1"/>
  <c r="AR42" i="1"/>
  <c r="AT42" i="1"/>
  <c r="AZ42" i="1"/>
  <c r="BI42" i="1"/>
  <c r="BJ42" i="1"/>
  <c r="BL42" i="1"/>
  <c r="BL43" i="1" s="1"/>
  <c r="BA42" i="1"/>
  <c r="BH42" i="1"/>
  <c r="AU42" i="1"/>
  <c r="AV42" i="1"/>
  <c r="BQ42" i="1"/>
  <c r="BR42" i="1"/>
  <c r="BE42" i="1"/>
  <c r="BF42" i="1"/>
  <c r="BN42" i="1"/>
  <c r="BD42" i="1"/>
  <c r="AX42" i="1"/>
  <c r="BP42" i="1"/>
  <c r="AS43" i="1" l="1"/>
  <c r="AX43" i="1"/>
  <c r="AR43" i="1"/>
  <c r="BN43" i="1"/>
  <c r="BA43" i="1"/>
  <c r="AZ43" i="1"/>
  <c r="AU43" i="1"/>
  <c r="BD43" i="1"/>
  <c r="BD44" i="1" s="1"/>
  <c r="BJ43" i="1"/>
  <c r="BK43" i="1"/>
  <c r="BR43" i="1"/>
  <c r="BS43" i="1"/>
  <c r="AY43" i="1"/>
  <c r="BI43" i="1"/>
  <c r="BF43" i="1"/>
  <c r="BG43" i="1"/>
  <c r="BH43" i="1"/>
  <c r="BQ43" i="1"/>
  <c r="BO43" i="1"/>
  <c r="AW43" i="1"/>
  <c r="BE43" i="1"/>
  <c r="BC43" i="1"/>
  <c r="BM43" i="1"/>
  <c r="BM44" i="1" s="1"/>
  <c r="BP43" i="1"/>
  <c r="AV43" i="1"/>
  <c r="BB43" i="1"/>
  <c r="AT43" i="1"/>
  <c r="BK44" i="1" l="1"/>
  <c r="BB44" i="1"/>
  <c r="BH44" i="1"/>
  <c r="AY44" i="1"/>
  <c r="AZ44" i="1"/>
  <c r="BE44" i="1"/>
  <c r="BP44" i="1"/>
  <c r="AX44" i="1"/>
  <c r="AT44" i="1"/>
  <c r="AW44" i="1"/>
  <c r="BS44" i="1"/>
  <c r="BT44" i="1"/>
  <c r="BR44" i="1"/>
  <c r="AS44" i="1"/>
  <c r="BG44" i="1"/>
  <c r="BF44" i="1"/>
  <c r="BF45" i="1" s="1"/>
  <c r="BJ44" i="1"/>
  <c r="AU44" i="1"/>
  <c r="BL44" i="1"/>
  <c r="BL45" i="1" s="1"/>
  <c r="BO44" i="1"/>
  <c r="BA44" i="1"/>
  <c r="BA45" i="1" s="1"/>
  <c r="BQ44" i="1"/>
  <c r="BI44" i="1"/>
  <c r="AV44" i="1"/>
  <c r="BC44" i="1"/>
  <c r="BC45" i="1" s="1"/>
  <c r="BN44" i="1"/>
  <c r="BJ45" i="1" l="1"/>
  <c r="AW45" i="1"/>
  <c r="BH45" i="1"/>
  <c r="AX45" i="1"/>
  <c r="AV45" i="1"/>
  <c r="AW46" i="1" s="1"/>
  <c r="BQ45" i="1"/>
  <c r="AY45" i="1"/>
  <c r="BB45" i="1"/>
  <c r="BB46" i="1" s="1"/>
  <c r="BN45" i="1"/>
  <c r="BD45" i="1"/>
  <c r="BR45" i="1"/>
  <c r="BM45" i="1"/>
  <c r="BE45" i="1"/>
  <c r="BK45" i="1"/>
  <c r="BK46" i="1" s="1"/>
  <c r="BT45" i="1"/>
  <c r="BU45" i="1"/>
  <c r="BS45" i="1"/>
  <c r="BG45" i="1"/>
  <c r="AT45" i="1"/>
  <c r="AU45" i="1"/>
  <c r="AZ45" i="1"/>
  <c r="BI45" i="1"/>
  <c r="BI46" i="1" s="1"/>
  <c r="BO45" i="1"/>
  <c r="BP45" i="1"/>
  <c r="BP46" i="1" s="1"/>
  <c r="BG46" i="1" l="1"/>
  <c r="BQ46" i="1"/>
  <c r="AU46" i="1"/>
  <c r="BJ46" i="1"/>
  <c r="BJ47" i="1" s="1"/>
  <c r="AX46" i="1"/>
  <c r="BA46" i="1"/>
  <c r="BE46" i="1"/>
  <c r="AV46" i="1"/>
  <c r="AV47" i="1" s="1"/>
  <c r="BL46" i="1"/>
  <c r="AZ46" i="1"/>
  <c r="BM46" i="1"/>
  <c r="BC46" i="1"/>
  <c r="BR46" i="1"/>
  <c r="BQ47" i="1" s="1"/>
  <c r="BU46" i="1"/>
  <c r="BV46" i="1"/>
  <c r="BT46" i="1"/>
  <c r="BO46" i="1"/>
  <c r="BN46" i="1"/>
  <c r="AY46" i="1"/>
  <c r="BH46" i="1"/>
  <c r="BH47" i="1" s="1"/>
  <c r="BS46" i="1"/>
  <c r="BF46" i="1"/>
  <c r="BD46" i="1"/>
  <c r="BF47" i="1" l="1"/>
  <c r="AW47" i="1"/>
  <c r="BO47" i="1"/>
  <c r="BS47" i="1"/>
  <c r="BB47" i="1"/>
  <c r="BK47" i="1"/>
  <c r="BD47" i="1"/>
  <c r="BL47" i="1"/>
  <c r="AY47" i="1"/>
  <c r="BA47" i="1"/>
  <c r="AZ47" i="1"/>
  <c r="BE47" i="1"/>
  <c r="BG47" i="1"/>
  <c r="BG48" i="1" s="1"/>
  <c r="BT47" i="1"/>
  <c r="BR47" i="1"/>
  <c r="BR48" i="1" s="1"/>
  <c r="AX47" i="1"/>
  <c r="BN47" i="1"/>
  <c r="BV47" i="1"/>
  <c r="BW47" i="1"/>
  <c r="BI47" i="1"/>
  <c r="BU47" i="1"/>
  <c r="BM47" i="1"/>
  <c r="BC47" i="1"/>
  <c r="BC48" i="1" s="1"/>
  <c r="BP47" i="1"/>
  <c r="BL48" i="1" l="1"/>
  <c r="BO48" i="1"/>
  <c r="BK48" i="1"/>
  <c r="BB48" i="1"/>
  <c r="BS48" i="1"/>
  <c r="BE48" i="1"/>
  <c r="AX48" i="1"/>
  <c r="BM48" i="1"/>
  <c r="BL49" i="1" s="1"/>
  <c r="BU48" i="1"/>
  <c r="BF48" i="1"/>
  <c r="AZ48" i="1"/>
  <c r="BA48" i="1"/>
  <c r="AW48" i="1"/>
  <c r="BN48" i="1"/>
  <c r="BW48" i="1"/>
  <c r="BX48" i="1"/>
  <c r="BD48" i="1"/>
  <c r="BP48" i="1"/>
  <c r="BQ48" i="1"/>
  <c r="BH48" i="1"/>
  <c r="AY48" i="1"/>
  <c r="BI48" i="1"/>
  <c r="BJ48" i="1"/>
  <c r="BV48" i="1"/>
  <c r="BT48" i="1"/>
  <c r="BR49" i="1" l="1"/>
  <c r="BT49" i="1"/>
  <c r="BD49" i="1"/>
  <c r="BF49" i="1"/>
  <c r="BA49" i="1"/>
  <c r="BM49" i="1"/>
  <c r="BQ49" i="1"/>
  <c r="BB49" i="1"/>
  <c r="BU49" i="1"/>
  <c r="AY49" i="1"/>
  <c r="BH49" i="1"/>
  <c r="BN49" i="1"/>
  <c r="BJ49" i="1"/>
  <c r="BK49" i="1"/>
  <c r="BG49" i="1"/>
  <c r="BX49" i="1"/>
  <c r="BY49" i="1"/>
  <c r="AX49" i="1"/>
  <c r="BW49" i="1"/>
  <c r="AZ49" i="1"/>
  <c r="BI49" i="1"/>
  <c r="BP49" i="1"/>
  <c r="BE49" i="1"/>
  <c r="BE50" i="1" s="1"/>
  <c r="BC49" i="1"/>
  <c r="BV49" i="1"/>
  <c r="BS49" i="1"/>
  <c r="BS50" i="1" s="1"/>
  <c r="BO49" i="1"/>
  <c r="BC50" i="1" l="1"/>
  <c r="BA50" i="1"/>
  <c r="BM50" i="1"/>
  <c r="BU50" i="1"/>
  <c r="AY50" i="1"/>
  <c r="BP50" i="1"/>
  <c r="BQ50" i="1"/>
  <c r="BQ51" i="1" s="1"/>
  <c r="BN50" i="1"/>
  <c r="BI50" i="1"/>
  <c r="BG50" i="1"/>
  <c r="AZ50" i="1"/>
  <c r="BW50" i="1"/>
  <c r="BR50" i="1"/>
  <c r="BK50" i="1"/>
  <c r="BL50" i="1"/>
  <c r="BH50" i="1"/>
  <c r="BJ50" i="1"/>
  <c r="BD50" i="1"/>
  <c r="BD51" i="1" s="1"/>
  <c r="BX50" i="1"/>
  <c r="BY50" i="1"/>
  <c r="BZ50" i="1"/>
  <c r="BB50" i="1"/>
  <c r="BB51" i="1" s="1"/>
  <c r="BT50" i="1"/>
  <c r="BT51" i="1" s="1"/>
  <c r="BF50" i="1"/>
  <c r="BO50" i="1"/>
  <c r="BV50" i="1"/>
  <c r="BO51" i="1" l="1"/>
  <c r="AZ51" i="1"/>
  <c r="BR51" i="1"/>
  <c r="BV51" i="1"/>
  <c r="BF51" i="1"/>
  <c r="BA51" i="1"/>
  <c r="BA52" i="1" s="1"/>
  <c r="BP51" i="1"/>
  <c r="BP52" i="1" s="1"/>
  <c r="BN51" i="1"/>
  <c r="BO52" i="1" s="1"/>
  <c r="BJ51" i="1"/>
  <c r="BH51" i="1"/>
  <c r="BS51" i="1"/>
  <c r="BY51" i="1"/>
  <c r="BI51" i="1"/>
  <c r="BX51" i="1"/>
  <c r="BC51" i="1"/>
  <c r="BC52" i="1" s="1"/>
  <c r="BE51" i="1"/>
  <c r="BW51" i="1"/>
  <c r="BG51" i="1"/>
  <c r="BZ51" i="1"/>
  <c r="CA51" i="1"/>
  <c r="BL51" i="1"/>
  <c r="BM51" i="1"/>
  <c r="BU51" i="1"/>
  <c r="BU52" i="1" s="1"/>
  <c r="BK51" i="1"/>
  <c r="BE52" i="1" l="1"/>
  <c r="BM52" i="1"/>
  <c r="BB52" i="1"/>
  <c r="BB53" i="1" s="1"/>
  <c r="BQ52" i="1"/>
  <c r="BP53" i="1" s="1"/>
  <c r="BG52" i="1"/>
  <c r="BS52" i="1"/>
  <c r="BH52" i="1"/>
  <c r="BF52" i="1"/>
  <c r="BF53" i="1" s="1"/>
  <c r="BN52" i="1"/>
  <c r="BK52" i="1"/>
  <c r="BX52" i="1"/>
  <c r="BZ52" i="1"/>
  <c r="BI52" i="1"/>
  <c r="BY52" i="1"/>
  <c r="BL52" i="1"/>
  <c r="BT52" i="1"/>
  <c r="BT53" i="1" s="1"/>
  <c r="BR52" i="1"/>
  <c r="BJ52" i="1"/>
  <c r="BV52" i="1"/>
  <c r="CA52" i="1"/>
  <c r="CB52" i="1"/>
  <c r="BW52" i="1"/>
  <c r="BD52" i="1"/>
  <c r="BD53" i="1" s="1"/>
  <c r="BN53" i="1" l="1"/>
  <c r="BS53" i="1"/>
  <c r="BH53" i="1"/>
  <c r="BY53" i="1"/>
  <c r="BO53" i="1"/>
  <c r="BO54" i="1" s="1"/>
  <c r="BZ53" i="1"/>
  <c r="BJ53" i="1"/>
  <c r="BL53" i="1"/>
  <c r="BM53" i="1"/>
  <c r="BG53" i="1"/>
  <c r="BV53" i="1"/>
  <c r="BW53" i="1"/>
  <c r="BU53" i="1"/>
  <c r="BE53" i="1"/>
  <c r="CB53" i="1"/>
  <c r="CC53" i="1"/>
  <c r="BC53" i="1"/>
  <c r="BC54" i="1" s="1"/>
  <c r="CA53" i="1"/>
  <c r="BK53" i="1"/>
  <c r="BX53" i="1"/>
  <c r="BR53" i="1"/>
  <c r="BQ53" i="1"/>
  <c r="BQ54" i="1" s="1"/>
  <c r="BI53" i="1"/>
  <c r="BM54" i="1" l="1"/>
  <c r="BZ54" i="1"/>
  <c r="BG54" i="1"/>
  <c r="BN54" i="1"/>
  <c r="BK54" i="1"/>
  <c r="BY54" i="1"/>
  <c r="BU54" i="1"/>
  <c r="BJ54" i="1"/>
  <c r="BW54" i="1"/>
  <c r="BL54" i="1"/>
  <c r="BD54" i="1"/>
  <c r="BT54" i="1"/>
  <c r="CB54" i="1"/>
  <c r="BV54" i="1"/>
  <c r="BR54" i="1"/>
  <c r="BE54" i="1"/>
  <c r="BF54" i="1"/>
  <c r="BX54" i="1"/>
  <c r="CC54" i="1"/>
  <c r="CD54" i="1"/>
  <c r="BN55" i="1"/>
  <c r="BI54" i="1"/>
  <c r="BH54" i="1"/>
  <c r="CA54" i="1"/>
  <c r="BZ55" i="1" s="1"/>
  <c r="BP54" i="1"/>
  <c r="BP55" i="1" s="1"/>
  <c r="BS54" i="1"/>
  <c r="BK55" i="1" l="1"/>
  <c r="BX55" i="1"/>
  <c r="BL55" i="1"/>
  <c r="BM55" i="1"/>
  <c r="BL56" i="1"/>
  <c r="BV55" i="1"/>
  <c r="CB55" i="1"/>
  <c r="BS55" i="1"/>
  <c r="BI55" i="1"/>
  <c r="BQ55" i="1"/>
  <c r="BE55" i="1"/>
  <c r="BD55" i="1"/>
  <c r="BF55" i="1"/>
  <c r="BG55" i="1"/>
  <c r="CD55" i="1"/>
  <c r="CE55" i="1"/>
  <c r="BY55" i="1"/>
  <c r="BR55" i="1"/>
  <c r="CC55" i="1"/>
  <c r="BT55" i="1"/>
  <c r="BU55" i="1"/>
  <c r="BO55" i="1"/>
  <c r="BO56" i="1" s="1"/>
  <c r="CA55" i="1"/>
  <c r="CA56" i="1" s="1"/>
  <c r="BH55" i="1"/>
  <c r="BW55" i="1"/>
  <c r="BJ55" i="1"/>
  <c r="BM56" i="1" l="1"/>
  <c r="BY56" i="1"/>
  <c r="BJ56" i="1"/>
  <c r="BN56" i="1"/>
  <c r="BN57" i="1" s="1"/>
  <c r="BW56" i="1"/>
  <c r="BP56" i="1"/>
  <c r="CC56" i="1"/>
  <c r="BT56" i="1"/>
  <c r="BS56" i="1"/>
  <c r="BE56" i="1"/>
  <c r="BK56" i="1"/>
  <c r="BK57" i="1" s="1"/>
  <c r="BV56" i="1"/>
  <c r="BH56" i="1"/>
  <c r="BQ56" i="1"/>
  <c r="BI56" i="1"/>
  <c r="CD56" i="1"/>
  <c r="CB56" i="1"/>
  <c r="BG56" i="1"/>
  <c r="BX56" i="1"/>
  <c r="CE56" i="1"/>
  <c r="CF56" i="1"/>
  <c r="BR56" i="1"/>
  <c r="BF56" i="1"/>
  <c r="BU56" i="1"/>
  <c r="BZ56" i="1"/>
  <c r="BZ57" i="1" s="1"/>
  <c r="BJ57" i="1" l="1"/>
  <c r="BM57" i="1"/>
  <c r="CB57" i="1"/>
  <c r="BP57" i="1"/>
  <c r="BX57" i="1"/>
  <c r="BO57" i="1"/>
  <c r="BN58" i="1" s="1"/>
  <c r="BG57" i="1"/>
  <c r="CC57" i="1"/>
  <c r="BT57" i="1"/>
  <c r="CA57" i="1"/>
  <c r="BR57" i="1"/>
  <c r="BL57" i="1"/>
  <c r="BM58" i="1" s="1"/>
  <c r="BU57" i="1"/>
  <c r="BI57" i="1"/>
  <c r="BS57" i="1"/>
  <c r="CD57" i="1"/>
  <c r="BY57" i="1"/>
  <c r="CE57" i="1"/>
  <c r="BH57" i="1"/>
  <c r="CF57" i="1"/>
  <c r="CG57" i="1"/>
  <c r="BW57" i="1"/>
  <c r="BQ57" i="1"/>
  <c r="BF57" i="1"/>
  <c r="BV57" i="1"/>
  <c r="CC58" i="1" l="1"/>
  <c r="BY58" i="1"/>
  <c r="BJ58" i="1"/>
  <c r="CA58" i="1"/>
  <c r="BO58" i="1"/>
  <c r="BQ58" i="1"/>
  <c r="BL58" i="1"/>
  <c r="BM59" i="1" s="1"/>
  <c r="BZ58" i="1"/>
  <c r="BZ59" i="1" s="1"/>
  <c r="BU58" i="1"/>
  <c r="BS58" i="1"/>
  <c r="CB58" i="1"/>
  <c r="CE58" i="1"/>
  <c r="BW58" i="1"/>
  <c r="BN59" i="1"/>
  <c r="BH58" i="1"/>
  <c r="BK58" i="1"/>
  <c r="BL59" i="1" s="1"/>
  <c r="BP58" i="1"/>
  <c r="BR58" i="1"/>
  <c r="CG58" i="1"/>
  <c r="CH58" i="1"/>
  <c r="BG58" i="1"/>
  <c r="CF58" i="1"/>
  <c r="CD58" i="1"/>
  <c r="BI58" i="1"/>
  <c r="BT58" i="1"/>
  <c r="BV58" i="1"/>
  <c r="BX58" i="1"/>
  <c r="BP59" i="1" l="1"/>
  <c r="CA59" i="1"/>
  <c r="BX59" i="1"/>
  <c r="BR59" i="1"/>
  <c r="BT59" i="1"/>
  <c r="CB59" i="1"/>
  <c r="CA60" i="1" s="1"/>
  <c r="BK59" i="1"/>
  <c r="BL60" i="1" s="1"/>
  <c r="CD59" i="1"/>
  <c r="CF59" i="1"/>
  <c r="BV59" i="1"/>
  <c r="BO59" i="1"/>
  <c r="BO60" i="1" s="1"/>
  <c r="BI59" i="1"/>
  <c r="BJ59" i="1"/>
  <c r="BH59" i="1"/>
  <c r="BM60" i="1"/>
  <c r="BY59" i="1"/>
  <c r="CH59" i="1"/>
  <c r="CI59" i="1"/>
  <c r="CG59" i="1"/>
  <c r="CC59" i="1"/>
  <c r="BQ59" i="1"/>
  <c r="CE59" i="1"/>
  <c r="BS59" i="1"/>
  <c r="BS60" i="1" s="1"/>
  <c r="BU59" i="1"/>
  <c r="BW59" i="1"/>
  <c r="BW60" i="1" l="1"/>
  <c r="BU60" i="1"/>
  <c r="CC60" i="1"/>
  <c r="BJ60" i="1"/>
  <c r="CE60" i="1"/>
  <c r="BN60" i="1"/>
  <c r="BN61" i="1" s="1"/>
  <c r="BX60" i="1"/>
  <c r="CH60" i="1"/>
  <c r="CB60" i="1"/>
  <c r="CD60" i="1"/>
  <c r="BV60" i="1"/>
  <c r="BV61" i="1" s="1"/>
  <c r="BI60" i="1"/>
  <c r="BR60" i="1"/>
  <c r="CF60" i="1"/>
  <c r="CG60" i="1"/>
  <c r="BT60" i="1"/>
  <c r="BT61" i="1" s="1"/>
  <c r="BQ60" i="1"/>
  <c r="BP60" i="1"/>
  <c r="BY60" i="1"/>
  <c r="BZ60" i="1"/>
  <c r="CI60" i="1"/>
  <c r="CJ60" i="1"/>
  <c r="BK60" i="1"/>
  <c r="BK61" i="1" s="1"/>
  <c r="CB61" i="1" l="1"/>
  <c r="CD61" i="1"/>
  <c r="BM61" i="1"/>
  <c r="BL61" i="1"/>
  <c r="BL62" i="1" s="1"/>
  <c r="CE61" i="1"/>
  <c r="BZ61" i="1"/>
  <c r="CC61" i="1"/>
  <c r="CC62" i="1" s="1"/>
  <c r="BW61" i="1"/>
  <c r="CG61" i="1"/>
  <c r="CH61" i="1"/>
  <c r="BQ61" i="1"/>
  <c r="BS61" i="1"/>
  <c r="CJ61" i="1"/>
  <c r="CK61" i="1"/>
  <c r="BJ61" i="1"/>
  <c r="CI61" i="1"/>
  <c r="BY61" i="1"/>
  <c r="CF61" i="1"/>
  <c r="BP61" i="1"/>
  <c r="BO61" i="1"/>
  <c r="BO62" i="1" s="1"/>
  <c r="CA61" i="1"/>
  <c r="BU61" i="1"/>
  <c r="BR61" i="1"/>
  <c r="BX61" i="1"/>
  <c r="BM62" i="1" l="1"/>
  <c r="BX62" i="1"/>
  <c r="CD62" i="1"/>
  <c r="CF62" i="1"/>
  <c r="BN62" i="1"/>
  <c r="BN63" i="1" s="1"/>
  <c r="CI62" i="1"/>
  <c r="BR62" i="1"/>
  <c r="BM63" i="1"/>
  <c r="BZ62" i="1"/>
  <c r="CG62" i="1"/>
  <c r="BK62" i="1"/>
  <c r="BS62" i="1"/>
  <c r="CA62" i="1"/>
  <c r="CB62" i="1"/>
  <c r="BT62" i="1"/>
  <c r="BU62" i="1"/>
  <c r="BV62" i="1"/>
  <c r="CH62" i="1"/>
  <c r="BY62" i="1"/>
  <c r="CL62" i="1"/>
  <c r="CK62" i="1"/>
  <c r="BQ62" i="1"/>
  <c r="BW62" i="1"/>
  <c r="BX63" i="1" s="1"/>
  <c r="BP62" i="1"/>
  <c r="CJ62" i="1"/>
  <c r="CE62" i="1"/>
  <c r="BP63" i="1" l="1"/>
  <c r="CH63" i="1"/>
  <c r="CE63" i="1"/>
  <c r="BV63" i="1"/>
  <c r="BW63" i="1"/>
  <c r="CK63" i="1"/>
  <c r="BY63" i="1"/>
  <c r="BW64" i="1"/>
  <c r="BL63" i="1"/>
  <c r="CB63" i="1"/>
  <c r="CC63" i="1"/>
  <c r="CF63" i="1"/>
  <c r="CL63" i="1"/>
  <c r="CM63" i="1"/>
  <c r="BO63" i="1"/>
  <c r="BO64" i="1" s="1"/>
  <c r="BU63" i="1"/>
  <c r="BV64" i="1" s="1"/>
  <c r="CA63" i="1"/>
  <c r="CJ63" i="1"/>
  <c r="BT63" i="1"/>
  <c r="CI63" i="1"/>
  <c r="CG63" i="1"/>
  <c r="BZ63" i="1"/>
  <c r="CD63" i="1"/>
  <c r="BQ63" i="1"/>
  <c r="BS63" i="1"/>
  <c r="BR63" i="1"/>
  <c r="CH64" i="1" l="1"/>
  <c r="CC64" i="1"/>
  <c r="CE64" i="1"/>
  <c r="BQ64" i="1"/>
  <c r="CA64" i="1"/>
  <c r="CG64" i="1"/>
  <c r="BN64" i="1"/>
  <c r="BX64" i="1"/>
  <c r="BW65" i="1" s="1"/>
  <c r="BT64" i="1"/>
  <c r="CJ64" i="1"/>
  <c r="BS64" i="1"/>
  <c r="CL64" i="1"/>
  <c r="CD64" i="1"/>
  <c r="CD65" i="1" s="1"/>
  <c r="CK64" i="1"/>
  <c r="CF64" i="1"/>
  <c r="CB64" i="1"/>
  <c r="CB65" i="1" s="1"/>
  <c r="BZ64" i="1"/>
  <c r="BY64" i="1"/>
  <c r="BR64" i="1"/>
  <c r="CM64" i="1"/>
  <c r="CN64" i="1"/>
  <c r="BU64" i="1"/>
  <c r="CI64" i="1"/>
  <c r="BM64" i="1"/>
  <c r="BP64" i="1"/>
  <c r="CF65" i="1" l="1"/>
  <c r="CG65" i="1"/>
  <c r="BQ65" i="1"/>
  <c r="CK65" i="1"/>
  <c r="CI65" i="1"/>
  <c r="BU65" i="1"/>
  <c r="BP65" i="1"/>
  <c r="BX65" i="1"/>
  <c r="BZ65" i="1"/>
  <c r="BO65" i="1"/>
  <c r="BS65" i="1"/>
  <c r="CH65" i="1"/>
  <c r="BN65" i="1"/>
  <c r="CL65" i="1"/>
  <c r="CN65" i="1"/>
  <c r="CO65" i="1"/>
  <c r="CC65" i="1"/>
  <c r="CC66" i="1" s="1"/>
  <c r="CE65" i="1"/>
  <c r="CM65" i="1"/>
  <c r="BR65" i="1"/>
  <c r="CA65" i="1"/>
  <c r="BY65" i="1"/>
  <c r="CJ65" i="1"/>
  <c r="CJ66" i="1" s="1"/>
  <c r="BT65" i="1"/>
  <c r="BV65" i="1"/>
  <c r="CE66" i="1" l="1"/>
  <c r="BV66" i="1"/>
  <c r="BP66" i="1"/>
  <c r="BY66" i="1"/>
  <c r="BT66" i="1"/>
  <c r="BO66" i="1"/>
  <c r="CA66" i="1"/>
  <c r="BR66" i="1"/>
  <c r="CH66" i="1"/>
  <c r="CK66" i="1"/>
  <c r="CM66" i="1"/>
  <c r="CI66" i="1"/>
  <c r="BU66" i="1"/>
  <c r="BZ66" i="1"/>
  <c r="CG66" i="1"/>
  <c r="CF66" i="1"/>
  <c r="CF67" i="1" s="1"/>
  <c r="CB66" i="1"/>
  <c r="CN66" i="1"/>
  <c r="BS66" i="1"/>
  <c r="BW66" i="1"/>
  <c r="BQ66" i="1"/>
  <c r="CO66" i="1"/>
  <c r="CP66" i="1"/>
  <c r="CL66" i="1"/>
  <c r="CD66" i="1"/>
  <c r="CD67" i="1" s="1"/>
  <c r="BX66" i="1"/>
  <c r="CB67" i="1" l="1"/>
  <c r="CJ67" i="1"/>
  <c r="BP67" i="1"/>
  <c r="BS67" i="1"/>
  <c r="BZ67" i="1"/>
  <c r="BQ67" i="1"/>
  <c r="BU67" i="1"/>
  <c r="CL67" i="1"/>
  <c r="CG67" i="1"/>
  <c r="BT67" i="1"/>
  <c r="CI67" i="1"/>
  <c r="CM67" i="1"/>
  <c r="CO67" i="1"/>
  <c r="CH67" i="1"/>
  <c r="CA67" i="1"/>
  <c r="BR67" i="1"/>
  <c r="BR68" i="1" s="1"/>
  <c r="BW67" i="1"/>
  <c r="BV67" i="1"/>
  <c r="CC67" i="1"/>
  <c r="CC68" i="1" s="1"/>
  <c r="CN67" i="1"/>
  <c r="BX67" i="1"/>
  <c r="BY67" i="1"/>
  <c r="CE67" i="1"/>
  <c r="CK67" i="1"/>
  <c r="CP67" i="1"/>
  <c r="CQ67" i="1"/>
  <c r="CK68" i="1" l="1"/>
  <c r="BT68" i="1"/>
  <c r="CA68" i="1"/>
  <c r="CJ68" i="1"/>
  <c r="CN68" i="1"/>
  <c r="CL68" i="1"/>
  <c r="CG68" i="1"/>
  <c r="BX68" i="1"/>
  <c r="CO68" i="1"/>
  <c r="CM68" i="1"/>
  <c r="BS68" i="1"/>
  <c r="CI68" i="1"/>
  <c r="CH68" i="1"/>
  <c r="BQ68" i="1"/>
  <c r="CQ68" i="1"/>
  <c r="CR68" i="1"/>
  <c r="BV68" i="1"/>
  <c r="BU68" i="1"/>
  <c r="BW68" i="1"/>
  <c r="CE68" i="1"/>
  <c r="CF68" i="1"/>
  <c r="CP68" i="1"/>
  <c r="BY68" i="1"/>
  <c r="BZ68" i="1"/>
  <c r="CD68" i="1"/>
  <c r="CB68" i="1"/>
  <c r="CB69" i="1" l="1"/>
  <c r="BS69" i="1"/>
  <c r="CM69" i="1"/>
  <c r="BU69" i="1"/>
  <c r="CL69" i="1"/>
  <c r="CN69" i="1"/>
  <c r="CJ69" i="1"/>
  <c r="CK69" i="1"/>
  <c r="CK70" i="1" s="1"/>
  <c r="BW69" i="1"/>
  <c r="BR69" i="1"/>
  <c r="CH69" i="1"/>
  <c r="CE69" i="1"/>
  <c r="CI69" i="1"/>
  <c r="CP69" i="1"/>
  <c r="BY69" i="1"/>
  <c r="BX69" i="1"/>
  <c r="CR69" i="1"/>
  <c r="CS69" i="1"/>
  <c r="CQ69" i="1"/>
  <c r="BT69" i="1"/>
  <c r="BT70" i="1" s="1"/>
  <c r="BV69" i="1"/>
  <c r="CD69" i="1"/>
  <c r="CM70" i="1"/>
  <c r="BZ69" i="1"/>
  <c r="CA69" i="1"/>
  <c r="CC69" i="1"/>
  <c r="CF69" i="1"/>
  <c r="CG69" i="1"/>
  <c r="CO69" i="1"/>
  <c r="CA70" i="1" l="1"/>
  <c r="CL70" i="1"/>
  <c r="BV70" i="1"/>
  <c r="CI70" i="1"/>
  <c r="CJ70" i="1"/>
  <c r="CJ71" i="1" s="1"/>
  <c r="CO70" i="1"/>
  <c r="CB70" i="1"/>
  <c r="CE70" i="1"/>
  <c r="BX70" i="1"/>
  <c r="CC70" i="1"/>
  <c r="CN70" i="1"/>
  <c r="CR70" i="1"/>
  <c r="BW70" i="1"/>
  <c r="CP70" i="1"/>
  <c r="CQ70" i="1"/>
  <c r="CL71" i="1"/>
  <c r="CS70" i="1"/>
  <c r="CT70" i="1"/>
  <c r="BS70" i="1"/>
  <c r="BU70" i="1"/>
  <c r="BU71" i="1" s="1"/>
  <c r="BY70" i="1"/>
  <c r="CG70" i="1"/>
  <c r="CH70" i="1"/>
  <c r="CD70" i="1"/>
  <c r="CF70" i="1"/>
  <c r="BZ70" i="1"/>
  <c r="CD71" i="1" l="1"/>
  <c r="CB71" i="1"/>
  <c r="CA71" i="1"/>
  <c r="CK71" i="1"/>
  <c r="CK72" i="1" s="1"/>
  <c r="BW71" i="1"/>
  <c r="CN71" i="1"/>
  <c r="CC71" i="1"/>
  <c r="CC72" i="1" s="1"/>
  <c r="CM71" i="1"/>
  <c r="CL72" i="1" s="1"/>
  <c r="CO71" i="1"/>
  <c r="CQ71" i="1"/>
  <c r="BT71" i="1"/>
  <c r="BY71" i="1"/>
  <c r="CG71" i="1"/>
  <c r="BX71" i="1"/>
  <c r="CE71" i="1"/>
  <c r="BV71" i="1"/>
  <c r="BV72" i="1" s="1"/>
  <c r="CR71" i="1"/>
  <c r="BZ71" i="1"/>
  <c r="CF71" i="1"/>
  <c r="CT71" i="1"/>
  <c r="CU71" i="1"/>
  <c r="CH71" i="1"/>
  <c r="CI71" i="1"/>
  <c r="CS71" i="1"/>
  <c r="CP71" i="1"/>
  <c r="CA72" i="1" l="1"/>
  <c r="BU72" i="1"/>
  <c r="CB72" i="1"/>
  <c r="CB73" i="1" s="1"/>
  <c r="CN72" i="1"/>
  <c r="CM72" i="1"/>
  <c r="CM73" i="1" s="1"/>
  <c r="CP72" i="1"/>
  <c r="BX72" i="1"/>
  <c r="CR72" i="1"/>
  <c r="CF72" i="1"/>
  <c r="BZ72" i="1"/>
  <c r="CE72" i="1"/>
  <c r="CG72" i="1"/>
  <c r="CU72" i="1"/>
  <c r="CV72" i="1"/>
  <c r="CT72" i="1"/>
  <c r="CL73" i="1"/>
  <c r="CQ72" i="1"/>
  <c r="CH72" i="1"/>
  <c r="BY72" i="1"/>
  <c r="CO72" i="1"/>
  <c r="BW72" i="1"/>
  <c r="CI72" i="1"/>
  <c r="CJ72" i="1"/>
  <c r="CS72" i="1"/>
  <c r="CS73" i="1" s="1"/>
  <c r="CD72" i="1"/>
  <c r="CA73" i="1" l="1"/>
  <c r="BW73" i="1"/>
  <c r="CQ73" i="1"/>
  <c r="CO73" i="1"/>
  <c r="CG73" i="1"/>
  <c r="BY73" i="1"/>
  <c r="CU73" i="1"/>
  <c r="CJ73" i="1"/>
  <c r="CR73" i="1"/>
  <c r="BZ73" i="1"/>
  <c r="CP73" i="1"/>
  <c r="CK73" i="1"/>
  <c r="CD73" i="1"/>
  <c r="CC73" i="1"/>
  <c r="CC74" i="1" s="1"/>
  <c r="BX73" i="1"/>
  <c r="CN73" i="1"/>
  <c r="CI73" i="1"/>
  <c r="CH73" i="1"/>
  <c r="CT73" i="1"/>
  <c r="CE73" i="1"/>
  <c r="BV73" i="1"/>
  <c r="CF73" i="1"/>
  <c r="CV73" i="1"/>
  <c r="CW73" i="1"/>
  <c r="BX74" i="1" l="1"/>
  <c r="CR74" i="1"/>
  <c r="CT74" i="1"/>
  <c r="CP74" i="1"/>
  <c r="BZ74" i="1"/>
  <c r="CH74" i="1"/>
  <c r="CK74" i="1"/>
  <c r="CF74" i="1"/>
  <c r="CB74" i="1"/>
  <c r="CQ74" i="1"/>
  <c r="BY74" i="1"/>
  <c r="CA74" i="1"/>
  <c r="CN74" i="1"/>
  <c r="CM74" i="1"/>
  <c r="CU74" i="1"/>
  <c r="CV74" i="1"/>
  <c r="CL74" i="1"/>
  <c r="CI74" i="1"/>
  <c r="CS74" i="1"/>
  <c r="BW74" i="1"/>
  <c r="CW74" i="1"/>
  <c r="CX74" i="1"/>
  <c r="CG74" i="1"/>
  <c r="CE74" i="1"/>
  <c r="CO74" i="1"/>
  <c r="CD74" i="1"/>
  <c r="CJ74" i="1"/>
  <c r="CA75" i="1" l="1"/>
  <c r="CG75" i="1"/>
  <c r="CQ75" i="1"/>
  <c r="CB75" i="1"/>
  <c r="CJ75" i="1"/>
  <c r="CD75" i="1"/>
  <c r="BY75" i="1"/>
  <c r="CM75" i="1"/>
  <c r="BZ75" i="1"/>
  <c r="CH75" i="1"/>
  <c r="CV75" i="1"/>
  <c r="CC75" i="1"/>
  <c r="CU75" i="1"/>
  <c r="CN75" i="1"/>
  <c r="CO75" i="1"/>
  <c r="CP75" i="1"/>
  <c r="CL75" i="1"/>
  <c r="CI75" i="1"/>
  <c r="CS75" i="1"/>
  <c r="CR75" i="1"/>
  <c r="CR76" i="1" s="1"/>
  <c r="BX75" i="1"/>
  <c r="CK75" i="1"/>
  <c r="CE75" i="1"/>
  <c r="CX75" i="1"/>
  <c r="CY75" i="1"/>
  <c r="CW75" i="1"/>
  <c r="CT75" i="1"/>
  <c r="CF75" i="1"/>
  <c r="CB76" i="1" l="1"/>
  <c r="CA76" i="1"/>
  <c r="BZ76" i="1"/>
  <c r="CG76" i="1"/>
  <c r="CC76" i="1"/>
  <c r="CI76" i="1"/>
  <c r="CE76" i="1"/>
  <c r="CX76" i="1"/>
  <c r="CU76" i="1"/>
  <c r="CK76" i="1"/>
  <c r="CL76" i="1"/>
  <c r="CS76" i="1"/>
  <c r="CD76" i="1"/>
  <c r="CV76" i="1"/>
  <c r="CP76" i="1"/>
  <c r="CQ76" i="1"/>
  <c r="CJ76" i="1"/>
  <c r="CW76" i="1"/>
  <c r="CH76" i="1"/>
  <c r="CO76" i="1"/>
  <c r="CT76" i="1"/>
  <c r="CF76" i="1"/>
  <c r="CY76" i="1"/>
  <c r="CZ76" i="1"/>
  <c r="BY76" i="1"/>
  <c r="CN76" i="1"/>
  <c r="CM76" i="1"/>
  <c r="CA77" i="1" l="1"/>
  <c r="CB77" i="1"/>
  <c r="CF77" i="1"/>
  <c r="CJ77" i="1"/>
  <c r="CD77" i="1"/>
  <c r="CH77" i="1"/>
  <c r="CM77" i="1"/>
  <c r="CW77" i="1"/>
  <c r="CU77" i="1"/>
  <c r="CS77" i="1"/>
  <c r="CQ77" i="1"/>
  <c r="CL77" i="1"/>
  <c r="CI77" i="1"/>
  <c r="CZ77" i="1"/>
  <c r="DA77" i="1"/>
  <c r="CY77" i="1"/>
  <c r="CK77" i="1"/>
  <c r="CG77" i="1"/>
  <c r="CC77" i="1"/>
  <c r="CO77" i="1"/>
  <c r="BZ77" i="1"/>
  <c r="CV77" i="1"/>
  <c r="CN77" i="1"/>
  <c r="CP77" i="1"/>
  <c r="CT77" i="1"/>
  <c r="CE77" i="1"/>
  <c r="CX77" i="1"/>
  <c r="CR77" i="1"/>
  <c r="CE78" i="1" l="1"/>
  <c r="CG78" i="1"/>
  <c r="CX78" i="1"/>
  <c r="CC78" i="1"/>
  <c r="CR78" i="1"/>
  <c r="CI78" i="1"/>
  <c r="CM78" i="1"/>
  <c r="CT78" i="1"/>
  <c r="CH78" i="1"/>
  <c r="CJ78" i="1"/>
  <c r="CP78" i="1"/>
  <c r="CN78" i="1"/>
  <c r="CK78" i="1"/>
  <c r="CV78" i="1"/>
  <c r="CA78" i="1"/>
  <c r="CY78" i="1"/>
  <c r="CQ78" i="1"/>
  <c r="CD78" i="1"/>
  <c r="DA78" i="1"/>
  <c r="DB78" i="1"/>
  <c r="CL78" i="1"/>
  <c r="CZ78" i="1"/>
  <c r="CB78" i="1"/>
  <c r="CF78" i="1"/>
  <c r="CF79" i="1" s="1"/>
  <c r="CO78" i="1"/>
  <c r="CW78" i="1"/>
  <c r="CS78" i="1"/>
  <c r="CU78" i="1"/>
  <c r="CD79" i="1" l="1"/>
  <c r="CH79" i="1"/>
  <c r="CS79" i="1"/>
  <c r="CP79" i="1"/>
  <c r="CL79" i="1"/>
  <c r="CO79" i="1"/>
  <c r="CW79" i="1"/>
  <c r="CR79" i="1"/>
  <c r="CK79" i="1"/>
  <c r="CI79" i="1"/>
  <c r="CE79" i="1"/>
  <c r="CE80" i="1" s="1"/>
  <c r="CZ79" i="1"/>
  <c r="CU79" i="1"/>
  <c r="CJ79" i="1"/>
  <c r="CB79" i="1"/>
  <c r="CM79" i="1"/>
  <c r="CQ79" i="1"/>
  <c r="DB79" i="1"/>
  <c r="DC79" i="1"/>
  <c r="CT79" i="1"/>
  <c r="DA79" i="1"/>
  <c r="CX79" i="1"/>
  <c r="CC79" i="1"/>
  <c r="CV79" i="1"/>
  <c r="CY79" i="1"/>
  <c r="CN79" i="1"/>
  <c r="CG79" i="1"/>
  <c r="CN80" i="1" l="1"/>
  <c r="CR80" i="1"/>
  <c r="CS80" i="1"/>
  <c r="CQ80" i="1"/>
  <c r="CR81" i="1" s="1"/>
  <c r="CK80" i="1"/>
  <c r="CZ80" i="1"/>
  <c r="CT80" i="1"/>
  <c r="CL80" i="1"/>
  <c r="CJ80" i="1"/>
  <c r="CV80" i="1"/>
  <c r="CC80" i="1"/>
  <c r="CP80" i="1"/>
  <c r="CX80" i="1"/>
  <c r="CI80" i="1"/>
  <c r="DC80" i="1"/>
  <c r="DD80" i="1"/>
  <c r="DB80" i="1"/>
  <c r="CM80" i="1"/>
  <c r="CU80" i="1"/>
  <c r="CY80" i="1"/>
  <c r="CG80" i="1"/>
  <c r="CH80" i="1"/>
  <c r="CF80" i="1"/>
  <c r="CW80" i="1"/>
  <c r="CD80" i="1"/>
  <c r="DA80" i="1"/>
  <c r="CO80" i="1"/>
  <c r="CZ81" i="1" l="1"/>
  <c r="CS81" i="1"/>
  <c r="CQ81" i="1"/>
  <c r="CK81" i="1"/>
  <c r="CF81" i="1"/>
  <c r="CM81" i="1"/>
  <c r="CU81" i="1"/>
  <c r="CT81" i="1"/>
  <c r="CX81" i="1"/>
  <c r="CY81" i="1"/>
  <c r="CV81" i="1"/>
  <c r="DA81" i="1"/>
  <c r="CJ81" i="1"/>
  <c r="CW81" i="1"/>
  <c r="CR82" i="1"/>
  <c r="CN81" i="1"/>
  <c r="DD81" i="1"/>
  <c r="DE81" i="1"/>
  <c r="CD81" i="1"/>
  <c r="CE81" i="1"/>
  <c r="DB81" i="1"/>
  <c r="DC81" i="1"/>
  <c r="CH81" i="1"/>
  <c r="CI81" i="1"/>
  <c r="CO81" i="1"/>
  <c r="CP81" i="1"/>
  <c r="CL81" i="1"/>
  <c r="CL82" i="1" s="1"/>
  <c r="CG81" i="1"/>
  <c r="CT82" i="1" l="1"/>
  <c r="CY82" i="1"/>
  <c r="CS82" i="1"/>
  <c r="CS83" i="1" s="1"/>
  <c r="CE82" i="1"/>
  <c r="CU82" i="1"/>
  <c r="CT83" i="1" s="1"/>
  <c r="DA82" i="1"/>
  <c r="CX82" i="1"/>
  <c r="CV82" i="1"/>
  <c r="CZ82" i="1"/>
  <c r="CW82" i="1"/>
  <c r="DE82" i="1"/>
  <c r="DF82" i="1"/>
  <c r="CK82" i="1"/>
  <c r="DD82" i="1"/>
  <c r="CH82" i="1"/>
  <c r="CG82" i="1"/>
  <c r="CI82" i="1"/>
  <c r="CJ82" i="1"/>
  <c r="DC82" i="1"/>
  <c r="CF82" i="1"/>
  <c r="CN82" i="1"/>
  <c r="CP82" i="1"/>
  <c r="CQ82" i="1"/>
  <c r="CO82" i="1"/>
  <c r="DB82" i="1"/>
  <c r="CM82" i="1"/>
  <c r="CW83" i="1" l="1"/>
  <c r="CZ83" i="1"/>
  <c r="CY83" i="1"/>
  <c r="CX83" i="1"/>
  <c r="CM83" i="1"/>
  <c r="CJ83" i="1"/>
  <c r="CG83" i="1"/>
  <c r="DB83" i="1"/>
  <c r="CV83" i="1"/>
  <c r="DD83" i="1"/>
  <c r="CU83" i="1"/>
  <c r="CT84" i="1" s="1"/>
  <c r="DF83" i="1"/>
  <c r="DG83" i="1"/>
  <c r="DE83" i="1"/>
  <c r="CP83" i="1"/>
  <c r="CQ83" i="1"/>
  <c r="CR83" i="1"/>
  <c r="CN83" i="1"/>
  <c r="DC83" i="1"/>
  <c r="CH83" i="1"/>
  <c r="CO83" i="1"/>
  <c r="CL83" i="1"/>
  <c r="CK83" i="1"/>
  <c r="DA83" i="1"/>
  <c r="CI83" i="1"/>
  <c r="CF83" i="1"/>
  <c r="DA84" i="1" l="1"/>
  <c r="CY84" i="1"/>
  <c r="CW84" i="1"/>
  <c r="CX84" i="1"/>
  <c r="CK84" i="1"/>
  <c r="CG84" i="1"/>
  <c r="DC84" i="1"/>
  <c r="DC85" i="1" s="1"/>
  <c r="CV84" i="1"/>
  <c r="CW85" i="1" s="1"/>
  <c r="DD84" i="1"/>
  <c r="CM84" i="1"/>
  <c r="CU84" i="1"/>
  <c r="CP84" i="1"/>
  <c r="DE84" i="1"/>
  <c r="CH84" i="1"/>
  <c r="CX85" i="1"/>
  <c r="CZ84" i="1"/>
  <c r="CZ85" i="1" s="1"/>
  <c r="DB84" i="1"/>
  <c r="CO84" i="1"/>
  <c r="CJ84" i="1"/>
  <c r="CN84" i="1"/>
  <c r="CR84" i="1"/>
  <c r="CS84" i="1"/>
  <c r="DG84" i="1"/>
  <c r="DH84" i="1"/>
  <c r="CL84" i="1"/>
  <c r="CI84" i="1"/>
  <c r="CQ84" i="1"/>
  <c r="DF84" i="1"/>
  <c r="DB85" i="1" l="1"/>
  <c r="CU85" i="1"/>
  <c r="DA85" i="1"/>
  <c r="DA86" i="1" s="1"/>
  <c r="CY85" i="1"/>
  <c r="CY86" i="1" s="1"/>
  <c r="CV85" i="1"/>
  <c r="DE85" i="1"/>
  <c r="CW86" i="1"/>
  <c r="CV86" i="1"/>
  <c r="DF85" i="1"/>
  <c r="CQ85" i="1"/>
  <c r="DD85" i="1"/>
  <c r="CI85" i="1"/>
  <c r="CL85" i="1"/>
  <c r="CO85" i="1"/>
  <c r="DB86" i="1"/>
  <c r="CS85" i="1"/>
  <c r="CT85" i="1"/>
  <c r="DH85" i="1"/>
  <c r="DI85" i="1"/>
  <c r="CN85" i="1"/>
  <c r="CP85" i="1"/>
  <c r="CM85" i="1"/>
  <c r="CR85" i="1"/>
  <c r="CK85" i="1"/>
  <c r="DG85" i="1"/>
  <c r="CH85" i="1"/>
  <c r="CJ85" i="1"/>
  <c r="CZ86" i="1" l="1"/>
  <c r="CZ87" i="1" s="1"/>
  <c r="CT86" i="1"/>
  <c r="CX86" i="1"/>
  <c r="CX87" i="1" s="1"/>
  <c r="DE86" i="1"/>
  <c r="CR86" i="1"/>
  <c r="DC86" i="1"/>
  <c r="DB87" i="1" s="1"/>
  <c r="DD86" i="1"/>
  <c r="DD87" i="1"/>
  <c r="CL86" i="1"/>
  <c r="CM86" i="1"/>
  <c r="CP86" i="1"/>
  <c r="CJ86" i="1"/>
  <c r="DG86" i="1"/>
  <c r="DF86" i="1"/>
  <c r="DF87" i="1" s="1"/>
  <c r="CS86" i="1"/>
  <c r="CS87" i="1" s="1"/>
  <c r="CN86" i="1"/>
  <c r="CI86" i="1"/>
  <c r="DI86" i="1"/>
  <c r="DJ86" i="1"/>
  <c r="DH86" i="1"/>
  <c r="CO86" i="1"/>
  <c r="CK86" i="1"/>
  <c r="CQ86" i="1"/>
  <c r="DA87" i="1"/>
  <c r="CU86" i="1"/>
  <c r="CW87" i="1" l="1"/>
  <c r="CY87" i="1"/>
  <c r="CY88" i="1" s="1"/>
  <c r="DC87" i="1"/>
  <c r="DC88" i="1"/>
  <c r="CM87" i="1"/>
  <c r="DH87" i="1"/>
  <c r="DA88" i="1"/>
  <c r="CQ87" i="1"/>
  <c r="CK87" i="1"/>
  <c r="CO87" i="1"/>
  <c r="DG87" i="1"/>
  <c r="CR87" i="1"/>
  <c r="DB88" i="1"/>
  <c r="CP87" i="1"/>
  <c r="CX88" i="1"/>
  <c r="DJ87" i="1"/>
  <c r="DK87" i="1"/>
  <c r="DE87" i="1"/>
  <c r="DI87" i="1"/>
  <c r="CN87" i="1"/>
  <c r="CJ87" i="1"/>
  <c r="CT87" i="1"/>
  <c r="CU87" i="1"/>
  <c r="CV87" i="1"/>
  <c r="CL87" i="1"/>
  <c r="DF88" i="1" l="1"/>
  <c r="CM88" i="1"/>
  <c r="CZ88" i="1"/>
  <c r="CZ89" i="1" s="1"/>
  <c r="DG88" i="1"/>
  <c r="DA89" i="1"/>
  <c r="CP88" i="1"/>
  <c r="CY89" i="1"/>
  <c r="CZ90" i="1" s="1"/>
  <c r="DH88" i="1"/>
  <c r="DG89" i="1" s="1"/>
  <c r="CT88" i="1"/>
  <c r="CN88" i="1"/>
  <c r="CL88" i="1"/>
  <c r="CM89" i="1" s="1"/>
  <c r="DI88" i="1"/>
  <c r="CR88" i="1"/>
  <c r="CQ88" i="1"/>
  <c r="DJ88" i="1"/>
  <c r="DK88" i="1"/>
  <c r="DL88" i="1"/>
  <c r="CO88" i="1"/>
  <c r="CK88" i="1"/>
  <c r="CV88" i="1"/>
  <c r="CW88" i="1"/>
  <c r="DE88" i="1"/>
  <c r="DF89" i="1" s="1"/>
  <c r="DD88" i="1"/>
  <c r="DB89" i="1"/>
  <c r="DA90" i="1" s="1"/>
  <c r="CS88" i="1"/>
  <c r="CU88" i="1"/>
  <c r="CL89" i="1" l="1"/>
  <c r="DD89" i="1"/>
  <c r="CO89" i="1"/>
  <c r="CU89" i="1"/>
  <c r="CS89" i="1"/>
  <c r="CW89" i="1"/>
  <c r="DH89" i="1"/>
  <c r="DG90" i="1" s="1"/>
  <c r="DK89" i="1"/>
  <c r="CQ89" i="1"/>
  <c r="DE89" i="1"/>
  <c r="CT89" i="1"/>
  <c r="CN89" i="1"/>
  <c r="CN90" i="1" s="1"/>
  <c r="DC89" i="1"/>
  <c r="DC90" i="1" s="1"/>
  <c r="DJ89" i="1"/>
  <c r="CP89" i="1"/>
  <c r="CV89" i="1"/>
  <c r="CV90" i="1" s="1"/>
  <c r="DI89" i="1"/>
  <c r="CR89" i="1"/>
  <c r="DL89" i="1"/>
  <c r="DM89" i="1"/>
  <c r="CX89" i="1"/>
  <c r="DE90" i="1" l="1"/>
  <c r="CP90" i="1"/>
  <c r="DF90" i="1"/>
  <c r="DF91" i="1" s="1"/>
  <c r="CR90" i="1"/>
  <c r="CT90" i="1"/>
  <c r="DB90" i="1"/>
  <c r="DB91" i="1" s="1"/>
  <c r="DJ90" i="1"/>
  <c r="DM90" i="1"/>
  <c r="DN90" i="1"/>
  <c r="DK90" i="1"/>
  <c r="CM90" i="1"/>
  <c r="DD90" i="1"/>
  <c r="DD91" i="1" s="1"/>
  <c r="CW90" i="1"/>
  <c r="CU90" i="1"/>
  <c r="CU91" i="1" s="1"/>
  <c r="DL90" i="1"/>
  <c r="DI90" i="1"/>
  <c r="DH90" i="1"/>
  <c r="CS90" i="1"/>
  <c r="CO90" i="1"/>
  <c r="CO91" i="1" s="1"/>
  <c r="CX90" i="1"/>
  <c r="CY90" i="1"/>
  <c r="CQ90" i="1"/>
  <c r="CQ91" i="1" s="1"/>
  <c r="DA91" i="1"/>
  <c r="DH91" i="1" l="1"/>
  <c r="DG91" i="1"/>
  <c r="DK91" i="1"/>
  <c r="CS91" i="1"/>
  <c r="CW91" i="1"/>
  <c r="CR91" i="1"/>
  <c r="CR92" i="1" s="1"/>
  <c r="CV91" i="1"/>
  <c r="CV92" i="1" s="1"/>
  <c r="DJ91" i="1"/>
  <c r="DE91" i="1"/>
  <c r="CY91" i="1"/>
  <c r="CZ91" i="1"/>
  <c r="CZ92" i="1" s="1"/>
  <c r="CP91" i="1"/>
  <c r="CP92" i="1" s="1"/>
  <c r="CX91" i="1"/>
  <c r="CT91" i="1"/>
  <c r="CT92" i="1" s="1"/>
  <c r="DN91" i="1"/>
  <c r="DO91" i="1"/>
  <c r="DC91" i="1"/>
  <c r="DC92" i="1" s="1"/>
  <c r="DI91" i="1"/>
  <c r="DM91" i="1"/>
  <c r="CN91" i="1"/>
  <c r="DL91" i="1"/>
  <c r="DG92" i="1" l="1"/>
  <c r="DH92" i="1"/>
  <c r="DL92" i="1"/>
  <c r="DA92" i="1"/>
  <c r="DD92" i="1"/>
  <c r="DN92" i="1"/>
  <c r="DJ92" i="1"/>
  <c r="CX92" i="1"/>
  <c r="DM92" i="1"/>
  <c r="DE92" i="1"/>
  <c r="DF92" i="1"/>
  <c r="CU92" i="1"/>
  <c r="CO92" i="1"/>
  <c r="CY92" i="1"/>
  <c r="CW92" i="1"/>
  <c r="CQ92" i="1"/>
  <c r="DK92" i="1"/>
  <c r="DB92" i="1"/>
  <c r="DI92" i="1"/>
  <c r="DH93" i="1" s="1"/>
  <c r="DO92" i="1"/>
  <c r="DP92" i="1"/>
  <c r="CS92" i="1"/>
  <c r="CS93" i="1" s="1"/>
  <c r="CW93" i="1" l="1"/>
  <c r="DM93" i="1"/>
  <c r="CY93" i="1"/>
  <c r="DB93" i="1"/>
  <c r="CZ93" i="1"/>
  <c r="DK93" i="1"/>
  <c r="DI93" i="1"/>
  <c r="DA93" i="1"/>
  <c r="DA94" i="1" s="1"/>
  <c r="CU93" i="1"/>
  <c r="CV93" i="1"/>
  <c r="DF93" i="1"/>
  <c r="DG93" i="1"/>
  <c r="DL93" i="1"/>
  <c r="DC93" i="1"/>
  <c r="DE93" i="1"/>
  <c r="DP93" i="1"/>
  <c r="DQ93" i="1"/>
  <c r="CT93" i="1"/>
  <c r="CT94" i="1" s="1"/>
  <c r="DO93" i="1"/>
  <c r="CX93" i="1"/>
  <c r="CX94" i="1" s="1"/>
  <c r="DJ93" i="1"/>
  <c r="DN93" i="1"/>
  <c r="CQ93" i="1"/>
  <c r="CR93" i="1"/>
  <c r="DD93" i="1"/>
  <c r="CP93" i="1"/>
  <c r="CY94" i="1" l="1"/>
  <c r="CW94" i="1"/>
  <c r="DH94" i="1"/>
  <c r="CR94" i="1"/>
  <c r="DO94" i="1"/>
  <c r="DJ94" i="1"/>
  <c r="DB94" i="1"/>
  <c r="DL94" i="1"/>
  <c r="DK94" i="1"/>
  <c r="DF94" i="1"/>
  <c r="CV94" i="1"/>
  <c r="CW95" i="1" s="1"/>
  <c r="CS94" i="1"/>
  <c r="DI94" i="1"/>
  <c r="CU94" i="1"/>
  <c r="DN94" i="1"/>
  <c r="DE94" i="1"/>
  <c r="CZ94" i="1"/>
  <c r="CZ95" i="1" s="1"/>
  <c r="DQ94" i="1"/>
  <c r="DR94" i="1"/>
  <c r="DD94" i="1"/>
  <c r="CX95" i="1"/>
  <c r="DP94" i="1"/>
  <c r="DC94" i="1"/>
  <c r="DC95" i="1" s="1"/>
  <c r="CQ94" i="1"/>
  <c r="DM94" i="1"/>
  <c r="DG94" i="1"/>
  <c r="DQ95" i="1" l="1"/>
  <c r="DK95" i="1"/>
  <c r="CS95" i="1"/>
  <c r="DL95" i="1"/>
  <c r="DI95" i="1"/>
  <c r="CT95" i="1"/>
  <c r="CT96" i="1" s="1"/>
  <c r="DJ95" i="1"/>
  <c r="DJ96" i="1" s="1"/>
  <c r="CV95" i="1"/>
  <c r="CW96" i="1" s="1"/>
  <c r="DH95" i="1"/>
  <c r="DE95" i="1"/>
  <c r="CY95" i="1"/>
  <c r="CY96" i="1" s="1"/>
  <c r="DG95" i="1"/>
  <c r="DM95" i="1"/>
  <c r="DL96" i="1" s="1"/>
  <c r="CU95" i="1"/>
  <c r="DA95" i="1"/>
  <c r="DF95" i="1"/>
  <c r="DP95" i="1"/>
  <c r="CR95" i="1"/>
  <c r="DB95" i="1"/>
  <c r="DD95" i="1"/>
  <c r="DR95" i="1"/>
  <c r="DS95" i="1"/>
  <c r="DN95" i="1"/>
  <c r="DM96" i="1" s="1"/>
  <c r="DO95" i="1"/>
  <c r="DQ96" i="1" l="1"/>
  <c r="CV96" i="1"/>
  <c r="DK96" i="1"/>
  <c r="DK97" i="1" s="1"/>
  <c r="DD96" i="1"/>
  <c r="CU96" i="1"/>
  <c r="CV97" i="1" s="1"/>
  <c r="CX96" i="1"/>
  <c r="CX97" i="1" s="1"/>
  <c r="DF96" i="1"/>
  <c r="DO96" i="1"/>
  <c r="DH96" i="1"/>
  <c r="DB96" i="1"/>
  <c r="DI96" i="1"/>
  <c r="DT96" i="1"/>
  <c r="DS96" i="1"/>
  <c r="DE96" i="1"/>
  <c r="DC96" i="1"/>
  <c r="DR96" i="1"/>
  <c r="CS96" i="1"/>
  <c r="DA96" i="1"/>
  <c r="DG96" i="1"/>
  <c r="CZ96" i="1"/>
  <c r="DN96" i="1"/>
  <c r="DP96" i="1"/>
  <c r="DE97" i="1" l="1"/>
  <c r="CY97" i="1"/>
  <c r="CW97" i="1"/>
  <c r="DL97" i="1"/>
  <c r="CU97" i="1"/>
  <c r="DO97" i="1"/>
  <c r="DI97" i="1"/>
  <c r="CW98" i="1"/>
  <c r="DB97" i="1"/>
  <c r="DP97" i="1"/>
  <c r="DR97" i="1"/>
  <c r="DC97" i="1"/>
  <c r="DA97" i="1"/>
  <c r="DJ97" i="1"/>
  <c r="DN97" i="1"/>
  <c r="DD97" i="1"/>
  <c r="CT97" i="1"/>
  <c r="DQ97" i="1"/>
  <c r="DS97" i="1"/>
  <c r="DT97" i="1"/>
  <c r="DU97" i="1"/>
  <c r="CX98" i="1"/>
  <c r="CV98" i="1"/>
  <c r="CZ97" i="1"/>
  <c r="DG97" i="1"/>
  <c r="DH97" i="1"/>
  <c r="DF97" i="1"/>
  <c r="DM97" i="1"/>
  <c r="DC98" i="1" l="1"/>
  <c r="DF98" i="1"/>
  <c r="DB98" i="1"/>
  <c r="DN98" i="1"/>
  <c r="DM98" i="1"/>
  <c r="DQ98" i="1"/>
  <c r="DL98" i="1"/>
  <c r="DD98" i="1"/>
  <c r="DC99" i="1" s="1"/>
  <c r="DJ98" i="1"/>
  <c r="DK98" i="1"/>
  <c r="CZ98" i="1"/>
  <c r="DO98" i="1"/>
  <c r="DS98" i="1"/>
  <c r="DG98" i="1"/>
  <c r="DA98" i="1"/>
  <c r="CU98" i="1"/>
  <c r="CV99" i="1" s="1"/>
  <c r="CY98" i="1"/>
  <c r="DR98" i="1"/>
  <c r="DP98" i="1"/>
  <c r="DU98" i="1"/>
  <c r="DV98" i="1"/>
  <c r="DT98" i="1"/>
  <c r="DE98" i="1"/>
  <c r="CW99" i="1"/>
  <c r="DH98" i="1"/>
  <c r="DI98" i="1"/>
  <c r="DM99" i="1" l="1"/>
  <c r="DE99" i="1"/>
  <c r="DK99" i="1"/>
  <c r="DN99" i="1"/>
  <c r="DF99" i="1"/>
  <c r="DH99" i="1"/>
  <c r="DR99" i="1"/>
  <c r="CY99" i="1"/>
  <c r="DL99" i="1"/>
  <c r="DP99" i="1"/>
  <c r="DV99" i="1"/>
  <c r="DW99" i="1"/>
  <c r="DG99" i="1"/>
  <c r="DU99" i="1"/>
  <c r="DA99" i="1"/>
  <c r="DB99" i="1"/>
  <c r="DT99" i="1"/>
  <c r="DS99" i="1"/>
  <c r="DQ99" i="1"/>
  <c r="DO99" i="1"/>
  <c r="DI99" i="1"/>
  <c r="DJ99" i="1"/>
  <c r="DD99" i="1"/>
  <c r="DD100" i="1" s="1"/>
  <c r="CZ99" i="1"/>
  <c r="CX99" i="1"/>
  <c r="DK100" i="1" l="1"/>
  <c r="DM100" i="1"/>
  <c r="DQ100" i="1"/>
  <c r="DG100" i="1"/>
  <c r="DJ100" i="1"/>
  <c r="DR100" i="1"/>
  <c r="DT100" i="1"/>
  <c r="DF100" i="1"/>
  <c r="DL100" i="1"/>
  <c r="DH100" i="1"/>
  <c r="CX100" i="1"/>
  <c r="DU100" i="1"/>
  <c r="CY100" i="1"/>
  <c r="CW100" i="1"/>
  <c r="DB100" i="1"/>
  <c r="DC100" i="1"/>
  <c r="DC101" i="1" s="1"/>
  <c r="DA100" i="1"/>
  <c r="DP100" i="1"/>
  <c r="DS100" i="1"/>
  <c r="DW100" i="1"/>
  <c r="DX100" i="1"/>
  <c r="DI100" i="1"/>
  <c r="DO100" i="1"/>
  <c r="DN100" i="1"/>
  <c r="DV100" i="1"/>
  <c r="DE100" i="1"/>
  <c r="CZ100" i="1"/>
  <c r="DK101" i="1" l="1"/>
  <c r="DQ101" i="1"/>
  <c r="DG101" i="1"/>
  <c r="DH101" i="1"/>
  <c r="DR101" i="1"/>
  <c r="DL101" i="1"/>
  <c r="DI101" i="1"/>
  <c r="CZ101" i="1"/>
  <c r="DE101" i="1"/>
  <c r="DJ101" i="1"/>
  <c r="DS101" i="1"/>
  <c r="DV101" i="1"/>
  <c r="DU101" i="1"/>
  <c r="DP101" i="1"/>
  <c r="CX101" i="1"/>
  <c r="DH102" i="1"/>
  <c r="CY101" i="1"/>
  <c r="DO101" i="1"/>
  <c r="DA101" i="1"/>
  <c r="DY101" i="1"/>
  <c r="DX101" i="1"/>
  <c r="DT101" i="1"/>
  <c r="DF101" i="1"/>
  <c r="DB101" i="1"/>
  <c r="DN101" i="1"/>
  <c r="DM101" i="1"/>
  <c r="DW101" i="1"/>
  <c r="DD101" i="1"/>
  <c r="CY102" i="1" l="1"/>
  <c r="DS102" i="1"/>
  <c r="DJ102" i="1"/>
  <c r="DF102" i="1"/>
  <c r="DK102" i="1"/>
  <c r="DU102" i="1"/>
  <c r="CZ102" i="1"/>
  <c r="DE102" i="1"/>
  <c r="DV102" i="1"/>
  <c r="DD102" i="1"/>
  <c r="DR102" i="1"/>
  <c r="DB102" i="1"/>
  <c r="DX102" i="1"/>
  <c r="DP102" i="1"/>
  <c r="DN102" i="1"/>
  <c r="DI102" i="1"/>
  <c r="DI103" i="1" s="1"/>
  <c r="DY102" i="1"/>
  <c r="DZ102" i="1"/>
  <c r="DQ102" i="1"/>
  <c r="DM102" i="1"/>
  <c r="DW102" i="1"/>
  <c r="DL102" i="1"/>
  <c r="DT102" i="1"/>
  <c r="DT103" i="1" s="1"/>
  <c r="DC102" i="1"/>
  <c r="DO102" i="1"/>
  <c r="DA102" i="1"/>
  <c r="DG102" i="1"/>
  <c r="DS103" i="1" l="1"/>
  <c r="DG103" i="1"/>
  <c r="DA103" i="1"/>
  <c r="DJ103" i="1"/>
  <c r="DR103" i="1"/>
  <c r="DQ103" i="1"/>
  <c r="DE103" i="1"/>
  <c r="DO103" i="1"/>
  <c r="DC103" i="1"/>
  <c r="DL103" i="1"/>
  <c r="DW103" i="1"/>
  <c r="DV103" i="1"/>
  <c r="DK103" i="1"/>
  <c r="DJ104" i="1" s="1"/>
  <c r="DU103" i="1"/>
  <c r="DF103" i="1"/>
  <c r="DF104" i="1" s="1"/>
  <c r="DZ103" i="1"/>
  <c r="EA103" i="1"/>
  <c r="DM103" i="1"/>
  <c r="DY103" i="1"/>
  <c r="CZ103" i="1"/>
  <c r="DB103" i="1"/>
  <c r="DN103" i="1"/>
  <c r="DH103" i="1"/>
  <c r="DD103" i="1"/>
  <c r="DX103" i="1"/>
  <c r="DP103" i="1"/>
  <c r="DS104" i="1" l="1"/>
  <c r="DR104" i="1"/>
  <c r="DL104" i="1"/>
  <c r="DP104" i="1"/>
  <c r="DX104" i="1"/>
  <c r="DN104" i="1"/>
  <c r="DA104" i="1"/>
  <c r="DB104" i="1"/>
  <c r="DU104" i="1"/>
  <c r="DT104" i="1"/>
  <c r="DT105" i="1" s="1"/>
  <c r="DK104" i="1"/>
  <c r="DG104" i="1"/>
  <c r="DV104" i="1"/>
  <c r="DQ104" i="1"/>
  <c r="DY104" i="1"/>
  <c r="EA104" i="1"/>
  <c r="EB104" i="1"/>
  <c r="DO104" i="1"/>
  <c r="DC104" i="1"/>
  <c r="DZ104" i="1"/>
  <c r="DW104" i="1"/>
  <c r="DD104" i="1"/>
  <c r="DE104" i="1"/>
  <c r="DH104" i="1"/>
  <c r="DI104" i="1"/>
  <c r="DM104" i="1"/>
  <c r="DK105" i="1" l="1"/>
  <c r="DO105" i="1"/>
  <c r="DM105" i="1"/>
  <c r="DW105" i="1"/>
  <c r="DU105" i="1"/>
  <c r="DU106" i="1" s="1"/>
  <c r="DS105" i="1"/>
  <c r="DT106" i="1" s="1"/>
  <c r="DF105" i="1"/>
  <c r="DZ105" i="1"/>
  <c r="DC105" i="1"/>
  <c r="DI105" i="1"/>
  <c r="EB105" i="1"/>
  <c r="EC105" i="1"/>
  <c r="DQ105" i="1"/>
  <c r="DR105" i="1"/>
  <c r="DV105" i="1"/>
  <c r="DN105" i="1"/>
  <c r="EA105" i="1"/>
  <c r="DH105" i="1"/>
  <c r="DY105" i="1"/>
  <c r="DP105" i="1"/>
  <c r="DG105" i="1"/>
  <c r="DE105" i="1"/>
  <c r="DJ105" i="1"/>
  <c r="DB105" i="1"/>
  <c r="DL105" i="1"/>
  <c r="DL106" i="1" s="1"/>
  <c r="DD105" i="1"/>
  <c r="DX105" i="1"/>
  <c r="DN106" i="1" l="1"/>
  <c r="DV106" i="1"/>
  <c r="DU107" i="1" s="1"/>
  <c r="DR106" i="1"/>
  <c r="DP106" i="1"/>
  <c r="DD106" i="1"/>
  <c r="DI106" i="1"/>
  <c r="DW106" i="1"/>
  <c r="DV107" i="1" s="1"/>
  <c r="DS106" i="1"/>
  <c r="DS107" i="1" s="1"/>
  <c r="DY106" i="1"/>
  <c r="EA106" i="1"/>
  <c r="DG106" i="1"/>
  <c r="DC106" i="1"/>
  <c r="DQ106" i="1"/>
  <c r="DQ107" i="1" s="1"/>
  <c r="EC106" i="1"/>
  <c r="ED106" i="1"/>
  <c r="DX106" i="1"/>
  <c r="DE106" i="1"/>
  <c r="DM106" i="1"/>
  <c r="DM107" i="1" s="1"/>
  <c r="EB106" i="1"/>
  <c r="DH106" i="1"/>
  <c r="DO106" i="1"/>
  <c r="DO107" i="1" s="1"/>
  <c r="DJ106" i="1"/>
  <c r="DK106" i="1"/>
  <c r="DZ106" i="1"/>
  <c r="DF106" i="1"/>
  <c r="DT107" i="1" l="1"/>
  <c r="DT108" i="1" s="1"/>
  <c r="DH107" i="1"/>
  <c r="DZ107" i="1"/>
  <c r="DK107" i="1"/>
  <c r="DG107" i="1"/>
  <c r="DR107" i="1"/>
  <c r="DR108" i="1" s="1"/>
  <c r="DI107" i="1"/>
  <c r="DI108" i="1" s="1"/>
  <c r="DE107" i="1"/>
  <c r="EB107" i="1"/>
  <c r="DX107" i="1"/>
  <c r="DJ107" i="1"/>
  <c r="DP107" i="1"/>
  <c r="DP108" i="1" s="1"/>
  <c r="DU108" i="1"/>
  <c r="DL107" i="1"/>
  <c r="DL108" i="1" s="1"/>
  <c r="DY107" i="1"/>
  <c r="DN107" i="1"/>
  <c r="DN108" i="1" s="1"/>
  <c r="DF107" i="1"/>
  <c r="ED107" i="1"/>
  <c r="EE107" i="1"/>
  <c r="EA107" i="1"/>
  <c r="DD107" i="1"/>
  <c r="EC107" i="1"/>
  <c r="DW107" i="1"/>
  <c r="DF108" i="1" l="1"/>
  <c r="DX108" i="1"/>
  <c r="DH108" i="1"/>
  <c r="EA108" i="1"/>
  <c r="DJ108" i="1"/>
  <c r="DI109" i="1" s="1"/>
  <c r="DY108" i="1"/>
  <c r="DM108" i="1"/>
  <c r="DM109" i="1" s="1"/>
  <c r="DW108" i="1"/>
  <c r="DX109" i="1" s="1"/>
  <c r="DS108" i="1"/>
  <c r="DS109" i="1" s="1"/>
  <c r="DQ108" i="1"/>
  <c r="DQ109" i="1" s="1"/>
  <c r="DO108" i="1"/>
  <c r="DO109" i="1" s="1"/>
  <c r="ED108" i="1"/>
  <c r="DV108" i="1"/>
  <c r="DE108" i="1"/>
  <c r="EE108" i="1"/>
  <c r="EF108" i="1"/>
  <c r="EB108" i="1"/>
  <c r="EC108" i="1"/>
  <c r="DZ108" i="1"/>
  <c r="DK108" i="1"/>
  <c r="DG108" i="1"/>
  <c r="DG109" i="1" s="1"/>
  <c r="DK109" i="1" l="1"/>
  <c r="DH109" i="1"/>
  <c r="DH110" i="1" s="1"/>
  <c r="DT109" i="1"/>
  <c r="DW109" i="1"/>
  <c r="DV109" i="1"/>
  <c r="DZ109" i="1"/>
  <c r="EC109" i="1"/>
  <c r="DW110" i="1"/>
  <c r="DP109" i="1"/>
  <c r="DP110" i="1" s="1"/>
  <c r="DN109" i="1"/>
  <c r="EB109" i="1"/>
  <c r="DR109" i="1"/>
  <c r="DR110" i="1" s="1"/>
  <c r="EE109" i="1"/>
  <c r="DF109" i="1"/>
  <c r="DG110" i="1" s="1"/>
  <c r="DU109" i="1"/>
  <c r="DU110" i="1" s="1"/>
  <c r="EG109" i="1"/>
  <c r="EF109" i="1"/>
  <c r="EA109" i="1"/>
  <c r="ED109" i="1"/>
  <c r="DJ109" i="1"/>
  <c r="DJ110" i="1" s="1"/>
  <c r="DY109" i="1"/>
  <c r="DL109" i="1"/>
  <c r="DK110" i="1" s="1"/>
  <c r="DY110" i="1" l="1"/>
  <c r="EE110" i="1"/>
  <c r="DN110" i="1"/>
  <c r="DO110" i="1"/>
  <c r="DS110" i="1"/>
  <c r="EA110" i="1"/>
  <c r="DQ110" i="1"/>
  <c r="DQ111" i="1" s="1"/>
  <c r="DV110" i="1"/>
  <c r="DT110" i="1"/>
  <c r="ED110" i="1"/>
  <c r="DZ110" i="1"/>
  <c r="EF110" i="1"/>
  <c r="EB110" i="1"/>
  <c r="DL110" i="1"/>
  <c r="DK111" i="1" s="1"/>
  <c r="DM110" i="1"/>
  <c r="DX110" i="1"/>
  <c r="DX111" i="1" s="1"/>
  <c r="EC110" i="1"/>
  <c r="DI110" i="1"/>
  <c r="DI111" i="1" s="1"/>
  <c r="EG110" i="1"/>
  <c r="EH110" i="1"/>
  <c r="DR111" i="1" l="1"/>
  <c r="EF111" i="1"/>
  <c r="DZ111" i="1"/>
  <c r="EA111" i="1"/>
  <c r="DT111" i="1"/>
  <c r="DO111" i="1"/>
  <c r="DP111" i="1"/>
  <c r="DP112" i="1" s="1"/>
  <c r="EC111" i="1"/>
  <c r="DM111" i="1"/>
  <c r="DN111" i="1"/>
  <c r="DJ111" i="1"/>
  <c r="DJ112" i="1" s="1"/>
  <c r="DH111" i="1"/>
  <c r="DV111" i="1"/>
  <c r="DW111" i="1"/>
  <c r="DS111" i="1"/>
  <c r="DS112" i="1" s="1"/>
  <c r="ED111" i="1"/>
  <c r="EE111" i="1"/>
  <c r="EH111" i="1"/>
  <c r="EI111" i="1"/>
  <c r="DU111" i="1"/>
  <c r="DL111" i="1"/>
  <c r="EG111" i="1"/>
  <c r="EB111" i="1"/>
  <c r="DY111" i="1"/>
  <c r="DY112" i="1" s="1"/>
  <c r="DW112" i="1" l="1"/>
  <c r="EF112" i="1"/>
  <c r="DI112" i="1"/>
  <c r="EB112" i="1"/>
  <c r="ED112" i="1"/>
  <c r="DU112" i="1"/>
  <c r="DZ112" i="1"/>
  <c r="EG112" i="1"/>
  <c r="DL112" i="1"/>
  <c r="DQ112" i="1"/>
  <c r="DT112" i="1"/>
  <c r="EA112" i="1"/>
  <c r="EC112" i="1"/>
  <c r="DX112" i="1"/>
  <c r="DX113" i="1" s="1"/>
  <c r="DV112" i="1"/>
  <c r="DN112" i="1"/>
  <c r="DO112" i="1"/>
  <c r="DM112" i="1"/>
  <c r="EI112" i="1"/>
  <c r="EJ112" i="1"/>
  <c r="EE112" i="1"/>
  <c r="EE113" i="1" s="1"/>
  <c r="DR112" i="1"/>
  <c r="DK112" i="1"/>
  <c r="DW113" i="1"/>
  <c r="EH112" i="1"/>
  <c r="DM113" i="1" l="1"/>
  <c r="DT113" i="1"/>
  <c r="DV113" i="1"/>
  <c r="DW114" i="1" s="1"/>
  <c r="EC113" i="1"/>
  <c r="EA113" i="1"/>
  <c r="DK113" i="1"/>
  <c r="EH113" i="1"/>
  <c r="EB113" i="1"/>
  <c r="EB114" i="1" s="1"/>
  <c r="DZ113" i="1"/>
  <c r="DR113" i="1"/>
  <c r="DQ113" i="1"/>
  <c r="DU113" i="1"/>
  <c r="DU114" i="1" s="1"/>
  <c r="ED113" i="1"/>
  <c r="ED114" i="1" s="1"/>
  <c r="EI113" i="1"/>
  <c r="DS113" i="1"/>
  <c r="EG113" i="1"/>
  <c r="DN113" i="1"/>
  <c r="EK113" i="1"/>
  <c r="EJ113" i="1"/>
  <c r="DO113" i="1"/>
  <c r="DP113" i="1"/>
  <c r="DL113" i="1"/>
  <c r="DY113" i="1"/>
  <c r="DJ113" i="1"/>
  <c r="EF113" i="1"/>
  <c r="DL114" i="1" l="1"/>
  <c r="EA114" i="1"/>
  <c r="EF114" i="1"/>
  <c r="DY114" i="1"/>
  <c r="DN114" i="1"/>
  <c r="EC114" i="1"/>
  <c r="EC115" i="1" s="1"/>
  <c r="EB115" i="1"/>
  <c r="DV114" i="1"/>
  <c r="DV115" i="1" s="1"/>
  <c r="DX114" i="1"/>
  <c r="DP114" i="1"/>
  <c r="DT114" i="1"/>
  <c r="EJ114" i="1"/>
  <c r="EI114" i="1"/>
  <c r="DQ114" i="1"/>
  <c r="EE114" i="1"/>
  <c r="EE115" i="1" s="1"/>
  <c r="DR114" i="1"/>
  <c r="DK114" i="1"/>
  <c r="EK114" i="1"/>
  <c r="EL114" i="1"/>
  <c r="DO114" i="1"/>
  <c r="DZ114" i="1"/>
  <c r="DZ115" i="1" s="1"/>
  <c r="EG114" i="1"/>
  <c r="EH114" i="1"/>
  <c r="DM114" i="1"/>
  <c r="DM115" i="1" s="1"/>
  <c r="DS114" i="1"/>
  <c r="DX115" i="1" l="1"/>
  <c r="EF115" i="1"/>
  <c r="DP115" i="1"/>
  <c r="DW115" i="1"/>
  <c r="DW116" i="1" s="1"/>
  <c r="DU115" i="1"/>
  <c r="DL115" i="1"/>
  <c r="EJ115" i="1"/>
  <c r="ED115" i="1"/>
  <c r="ED116" i="1" s="1"/>
  <c r="EG115" i="1"/>
  <c r="DO115" i="1"/>
  <c r="DS115" i="1"/>
  <c r="DQ115" i="1"/>
  <c r="DY115" i="1"/>
  <c r="DY116" i="1" s="1"/>
  <c r="EA115" i="1"/>
  <c r="EA116" i="1" s="1"/>
  <c r="DV116" i="1"/>
  <c r="DN115" i="1"/>
  <c r="DR115" i="1"/>
  <c r="EH115" i="1"/>
  <c r="EI115" i="1"/>
  <c r="EL115" i="1"/>
  <c r="EM115" i="1"/>
  <c r="EK115" i="1"/>
  <c r="DT115" i="1"/>
  <c r="EF116" i="1" l="1"/>
  <c r="EC116" i="1"/>
  <c r="EE116" i="1"/>
  <c r="DP116" i="1"/>
  <c r="DX116" i="1"/>
  <c r="DX117" i="1" s="1"/>
  <c r="EE117" i="1"/>
  <c r="DR116" i="1"/>
  <c r="DZ116" i="1"/>
  <c r="DZ117" i="1" s="1"/>
  <c r="DN116" i="1"/>
  <c r="EB116" i="1"/>
  <c r="EB117" i="1" s="1"/>
  <c r="DT116" i="1"/>
  <c r="EI116" i="1"/>
  <c r="DU116" i="1"/>
  <c r="DU117" i="1" s="1"/>
  <c r="DO116" i="1"/>
  <c r="EN116" i="1"/>
  <c r="EM116" i="1"/>
  <c r="EH116" i="1"/>
  <c r="EJ116" i="1"/>
  <c r="EG116" i="1"/>
  <c r="EL116" i="1"/>
  <c r="DM116" i="1"/>
  <c r="DS116" i="1"/>
  <c r="EK116" i="1"/>
  <c r="DQ116" i="1"/>
  <c r="ED117" i="1" l="1"/>
  <c r="DT117" i="1"/>
  <c r="DW117" i="1"/>
  <c r="EC117" i="1"/>
  <c r="EC118" i="1" s="1"/>
  <c r="DQ117" i="1"/>
  <c r="EK117" i="1"/>
  <c r="EH117" i="1"/>
  <c r="EA117" i="1"/>
  <c r="EA118" i="1" s="1"/>
  <c r="DS117" i="1"/>
  <c r="DY117" i="1"/>
  <c r="DY118" i="1" s="1"/>
  <c r="DN117" i="1"/>
  <c r="DO117" i="1"/>
  <c r="DP117" i="1"/>
  <c r="EJ117" i="1"/>
  <c r="EL117" i="1"/>
  <c r="EG117" i="1"/>
  <c r="EF117" i="1"/>
  <c r="EM117" i="1"/>
  <c r="EI117" i="1"/>
  <c r="DR117" i="1"/>
  <c r="EO117" i="1"/>
  <c r="EN117" i="1"/>
  <c r="DV117" i="1"/>
  <c r="DV118" i="1" s="1"/>
  <c r="DT118" i="1" l="1"/>
  <c r="ED118" i="1"/>
  <c r="DP118" i="1"/>
  <c r="EH118" i="1"/>
  <c r="EL118" i="1"/>
  <c r="DX118" i="1"/>
  <c r="EN118" i="1"/>
  <c r="EB118" i="1"/>
  <c r="EB119" i="1" s="1"/>
  <c r="DR118" i="1"/>
  <c r="EI118" i="1"/>
  <c r="DZ118" i="1"/>
  <c r="DZ119" i="1" s="1"/>
  <c r="EG118" i="1"/>
  <c r="EF118" i="1"/>
  <c r="EE118" i="1"/>
  <c r="EE119" i="1" s="1"/>
  <c r="DW118" i="1"/>
  <c r="EJ118" i="1"/>
  <c r="DU118" i="1"/>
  <c r="DU119" i="1" s="1"/>
  <c r="DQ118" i="1"/>
  <c r="DO118" i="1"/>
  <c r="EK118" i="1"/>
  <c r="EO118" i="1"/>
  <c r="DS118" i="1"/>
  <c r="EM118" i="1"/>
  <c r="EI119" i="1" l="1"/>
  <c r="DY119" i="1"/>
  <c r="EO119" i="1"/>
  <c r="EK119" i="1"/>
  <c r="EA119" i="1"/>
  <c r="EA120" i="1" s="1"/>
  <c r="DQ119" i="1"/>
  <c r="EC119" i="1"/>
  <c r="EC120" i="1" s="1"/>
  <c r="EM119" i="1"/>
  <c r="EL119" i="1"/>
  <c r="ED119" i="1"/>
  <c r="EG119" i="1"/>
  <c r="DW119" i="1"/>
  <c r="DX119" i="1"/>
  <c r="DV119" i="1"/>
  <c r="DS119" i="1"/>
  <c r="DT119" i="1"/>
  <c r="DR119" i="1"/>
  <c r="EN119" i="1"/>
  <c r="DP119" i="1"/>
  <c r="EF119" i="1"/>
  <c r="EE120" i="1" s="1"/>
  <c r="EJ119" i="1"/>
  <c r="EJ120" i="1" s="1"/>
  <c r="EH119" i="1"/>
  <c r="DT120" i="1" l="1"/>
  <c r="DR120" i="1"/>
  <c r="DZ120" i="1"/>
  <c r="EL120" i="1"/>
  <c r="EH120" i="1"/>
  <c r="EN120" i="1"/>
  <c r="ED120" i="1"/>
  <c r="ED121" i="1" s="1"/>
  <c r="EK120" i="1"/>
  <c r="EK121" i="1" s="1"/>
  <c r="DV120" i="1"/>
  <c r="EF120" i="1"/>
  <c r="DQ120" i="1"/>
  <c r="EB120" i="1"/>
  <c r="EB121" i="1" s="1"/>
  <c r="DU120" i="1"/>
  <c r="EM120" i="1"/>
  <c r="EM121" i="1" s="1"/>
  <c r="EO120" i="1"/>
  <c r="EO121" i="1" s="1"/>
  <c r="DS120" i="1"/>
  <c r="DS121" i="1" s="1"/>
  <c r="EI120" i="1"/>
  <c r="DX120" i="1"/>
  <c r="DY120" i="1"/>
  <c r="DW120" i="1"/>
  <c r="EG120" i="1"/>
  <c r="EI121" i="1" l="1"/>
  <c r="EE121" i="1"/>
  <c r="EG121" i="1"/>
  <c r="DY121" i="1"/>
  <c r="EL121" i="1"/>
  <c r="EL122" i="1" s="1"/>
  <c r="DW121" i="1"/>
  <c r="EF121" i="1"/>
  <c r="EF122" i="1" s="1"/>
  <c r="EA121" i="1"/>
  <c r="DZ121" i="1"/>
  <c r="DR121" i="1"/>
  <c r="EH121" i="1"/>
  <c r="EC121" i="1"/>
  <c r="EC122" i="1" s="1"/>
  <c r="DU121" i="1"/>
  <c r="DV121" i="1"/>
  <c r="EN121" i="1"/>
  <c r="EN122" i="1" s="1"/>
  <c r="EJ121" i="1"/>
  <c r="DT121" i="1"/>
  <c r="DX121" i="1"/>
  <c r="EE122" i="1" l="1"/>
  <c r="EI122" i="1"/>
  <c r="DZ122" i="1"/>
  <c r="EH122" i="1"/>
  <c r="EG122" i="1"/>
  <c r="EG123" i="1" s="1"/>
  <c r="DX122" i="1"/>
  <c r="DT122" i="1"/>
  <c r="ED122" i="1"/>
  <c r="ED123" i="1" s="1"/>
  <c r="EA122" i="1"/>
  <c r="DV122" i="1"/>
  <c r="EB122" i="1"/>
  <c r="EB123" i="1" s="1"/>
  <c r="EO122" i="1"/>
  <c r="EO123" i="1" s="1"/>
  <c r="DS122" i="1"/>
  <c r="EM122" i="1"/>
  <c r="EM123" i="1" s="1"/>
  <c r="EF123" i="1"/>
  <c r="DY122" i="1"/>
  <c r="DY123" i="1" s="1"/>
  <c r="EJ122" i="1"/>
  <c r="EK122" i="1"/>
  <c r="DU122" i="1"/>
  <c r="DW122" i="1"/>
  <c r="EI123" i="1" l="1"/>
  <c r="EH123" i="1"/>
  <c r="DT123" i="1"/>
  <c r="EE123" i="1"/>
  <c r="EF124" i="1" s="1"/>
  <c r="EG124" i="1"/>
  <c r="DW123" i="1"/>
  <c r="DU123" i="1"/>
  <c r="EA123" i="1"/>
  <c r="EC123" i="1"/>
  <c r="EC124" i="1" s="1"/>
  <c r="EN123" i="1"/>
  <c r="EN124" i="1" s="1"/>
  <c r="DV123" i="1"/>
  <c r="EK123" i="1"/>
  <c r="EL123" i="1"/>
  <c r="EH124" i="1"/>
  <c r="DZ123" i="1"/>
  <c r="EJ123" i="1"/>
  <c r="DX123" i="1"/>
  <c r="DX124" i="1" l="1"/>
  <c r="EL124" i="1"/>
  <c r="EB124" i="1"/>
  <c r="EE124" i="1"/>
  <c r="EG125" i="1"/>
  <c r="DZ124" i="1"/>
  <c r="EO124" i="1"/>
  <c r="EO125" i="1" s="1"/>
  <c r="DV124" i="1"/>
  <c r="ED124" i="1"/>
  <c r="DU124" i="1"/>
  <c r="DW124" i="1"/>
  <c r="EJ124" i="1"/>
  <c r="DY124" i="1"/>
  <c r="EF125" i="1"/>
  <c r="EK124" i="1"/>
  <c r="EM124" i="1"/>
  <c r="EI124" i="1"/>
  <c r="EA124" i="1"/>
  <c r="EC125" i="1" l="1"/>
  <c r="ED125" i="1"/>
  <c r="EE125" i="1"/>
  <c r="EF126" i="1" s="1"/>
  <c r="EA125" i="1"/>
  <c r="DW125" i="1"/>
  <c r="DY125" i="1"/>
  <c r="DV125" i="1"/>
  <c r="EK125" i="1"/>
  <c r="EI125" i="1"/>
  <c r="DZ125" i="1"/>
  <c r="EB125" i="1"/>
  <c r="DX125" i="1"/>
  <c r="EM125" i="1"/>
  <c r="EN125" i="1"/>
  <c r="EH125" i="1"/>
  <c r="EJ125" i="1"/>
  <c r="EL125" i="1"/>
  <c r="EB126" i="1" l="1"/>
  <c r="DX126" i="1"/>
  <c r="EE126" i="1"/>
  <c r="ED126" i="1"/>
  <c r="EE127" i="1" s="1"/>
  <c r="EJ126" i="1"/>
  <c r="DZ126" i="1"/>
  <c r="EC126" i="1"/>
  <c r="EC127" i="1" s="1"/>
  <c r="DY126" i="1"/>
  <c r="EA126" i="1"/>
  <c r="EL126" i="1"/>
  <c r="DW126" i="1"/>
  <c r="EK126" i="1"/>
  <c r="EN126" i="1"/>
  <c r="EO126" i="1"/>
  <c r="EM126" i="1"/>
  <c r="EH126" i="1"/>
  <c r="EG126" i="1"/>
  <c r="EI126" i="1"/>
  <c r="DY127" i="1" l="1"/>
  <c r="DZ127" i="1"/>
  <c r="EA127" i="1"/>
  <c r="EI127" i="1"/>
  <c r="ED127" i="1"/>
  <c r="ED128" i="1" s="1"/>
  <c r="DX127" i="1"/>
  <c r="EG127" i="1"/>
  <c r="EF127" i="1"/>
  <c r="EE128" i="1" s="1"/>
  <c r="EK127" i="1"/>
  <c r="EB127" i="1"/>
  <c r="EL127" i="1"/>
  <c r="EO127" i="1"/>
  <c r="EM127" i="1"/>
  <c r="EJ127" i="1"/>
  <c r="EH127" i="1"/>
  <c r="EN127" i="1"/>
  <c r="DY128" i="1" l="1"/>
  <c r="EH128" i="1"/>
  <c r="EB128" i="1"/>
  <c r="DZ128" i="1"/>
  <c r="EJ128" i="1"/>
  <c r="EF128" i="1"/>
  <c r="EE129" i="1" s="1"/>
  <c r="EL128" i="1"/>
  <c r="EA128" i="1"/>
  <c r="EA129" i="1" s="1"/>
  <c r="EO128" i="1"/>
  <c r="EC128" i="1"/>
  <c r="EN128" i="1"/>
  <c r="EK128" i="1"/>
  <c r="EM128" i="1"/>
  <c r="EI128" i="1"/>
  <c r="EI129" i="1" s="1"/>
  <c r="EG128" i="1"/>
  <c r="EC129" i="1" l="1"/>
  <c r="EO129" i="1"/>
  <c r="ED129" i="1"/>
  <c r="DZ129" i="1"/>
  <c r="EB129" i="1"/>
  <c r="EK129" i="1"/>
  <c r="EN129" i="1"/>
  <c r="EO130" i="1" s="1"/>
  <c r="EJ129" i="1"/>
  <c r="EG129" i="1"/>
  <c r="EF129" i="1"/>
  <c r="EM129" i="1"/>
  <c r="EL129" i="1"/>
  <c r="EH129" i="1"/>
  <c r="ED130" i="1" l="1"/>
  <c r="EB130" i="1"/>
  <c r="EA130" i="1"/>
  <c r="EC130" i="1"/>
  <c r="EC131" i="1" s="1"/>
  <c r="EF130" i="1"/>
  <c r="EE130" i="1"/>
  <c r="EM130" i="1"/>
  <c r="EH130" i="1"/>
  <c r="EI130" i="1"/>
  <c r="EG130" i="1"/>
  <c r="EJ130" i="1"/>
  <c r="EK130" i="1"/>
  <c r="EN130" i="1"/>
  <c r="EL130" i="1"/>
  <c r="EB131" i="1" l="1"/>
  <c r="ED131" i="1"/>
  <c r="EE131" i="1"/>
  <c r="ED132" i="1" s="1"/>
  <c r="EG131" i="1"/>
  <c r="EN131" i="1"/>
  <c r="EK131" i="1"/>
  <c r="EF131" i="1"/>
  <c r="EF132" i="1" s="1"/>
  <c r="EC132" i="1"/>
  <c r="EH131" i="1"/>
  <c r="EJ131" i="1"/>
  <c r="EL131" i="1"/>
  <c r="EM131" i="1"/>
  <c r="EI131" i="1"/>
  <c r="EO131" i="1"/>
  <c r="EO132" i="1" s="1"/>
  <c r="EE132" i="1" l="1"/>
  <c r="EE133" i="1" s="1"/>
  <c r="EG132" i="1"/>
  <c r="EH132" i="1"/>
  <c r="EL132" i="1"/>
  <c r="EJ132" i="1"/>
  <c r="ED133" i="1"/>
  <c r="EF133" i="1"/>
  <c r="EM132" i="1"/>
  <c r="EI132" i="1"/>
  <c r="EK132" i="1"/>
  <c r="EN132" i="1"/>
  <c r="EG133" i="1" l="1"/>
  <c r="EE134" i="1"/>
  <c r="EF134" i="1"/>
  <c r="EN133" i="1"/>
  <c r="EI133" i="1"/>
  <c r="EK133" i="1"/>
  <c r="EO133" i="1"/>
  <c r="EO134" i="1" s="1"/>
  <c r="EH133" i="1"/>
  <c r="EH134" i="1" s="1"/>
  <c r="EL133" i="1"/>
  <c r="EM133" i="1"/>
  <c r="EJ133" i="1"/>
  <c r="EM134" i="1" l="1"/>
  <c r="EK134" i="1"/>
  <c r="EG134" i="1"/>
  <c r="EG135" i="1" s="1"/>
  <c r="EJ134" i="1"/>
  <c r="EN134" i="1"/>
  <c r="EN135" i="1" s="1"/>
  <c r="EO135" i="1"/>
  <c r="EO136" i="1" s="1"/>
  <c r="EL134" i="1"/>
  <c r="EL135" i="1" s="1"/>
  <c r="EI134" i="1"/>
  <c r="EF135" i="1" l="1"/>
  <c r="EI135" i="1"/>
  <c r="EH135" i="1"/>
  <c r="EJ135" i="1"/>
  <c r="EK135" i="1"/>
  <c r="EG136" i="1"/>
  <c r="EM135" i="1"/>
  <c r="EK136" i="1" l="1"/>
  <c r="EH136" i="1"/>
  <c r="EL136" i="1"/>
  <c r="EI136" i="1"/>
  <c r="EJ136" i="1"/>
  <c r="EM136" i="1"/>
  <c r="EN136" i="1"/>
  <c r="EI137" i="1" l="1"/>
  <c r="EL137" i="1"/>
  <c r="EM137" i="1"/>
  <c r="EK137" i="1"/>
  <c r="EH137" i="1"/>
  <c r="EJ137" i="1"/>
  <c r="EN137" i="1"/>
  <c r="EO137" i="1"/>
  <c r="EO138" i="1" l="1"/>
  <c r="EJ138" i="1"/>
  <c r="EK138" i="1"/>
  <c r="EI138" i="1"/>
  <c r="EM138" i="1"/>
  <c r="EL138" i="1"/>
  <c r="EN138" i="1"/>
  <c r="EO139" i="1" s="1"/>
  <c r="EL139" i="1" l="1"/>
  <c r="EM139" i="1"/>
  <c r="EN139" i="1"/>
  <c r="EK139" i="1"/>
  <c r="EL140" i="1" s="1"/>
  <c r="EJ139" i="1"/>
  <c r="EM140" i="1" l="1"/>
  <c r="EN140" i="1"/>
  <c r="EK140" i="1"/>
  <c r="EO140" i="1"/>
  <c r="EN141" i="1" l="1"/>
  <c r="EL141" i="1"/>
  <c r="EM141" i="1"/>
  <c r="EO141" i="1"/>
  <c r="EO142" i="1" s="1"/>
  <c r="EM142" i="1" l="1"/>
  <c r="EN142" i="1"/>
  <c r="EN143" i="1" l="1"/>
  <c r="EO143" i="1"/>
  <c r="B2" i="1"/>
  <c r="EO144" i="1" l="1"/>
  <c r="A3" i="1"/>
  <c r="B3" i="1"/>
  <c r="C3" i="1"/>
  <c r="B4" i="1" l="1"/>
  <c r="C4" i="1"/>
  <c r="D4" i="1"/>
  <c r="A4" i="1"/>
  <c r="A5" i="1" s="1"/>
  <c r="C5" i="1" l="1"/>
  <c r="D5" i="1"/>
  <c r="E5" i="1"/>
  <c r="B5" i="1"/>
  <c r="B6" i="1" s="1"/>
  <c r="D6" i="1" l="1"/>
  <c r="E6" i="1"/>
  <c r="F6" i="1"/>
  <c r="A6" i="1"/>
  <c r="A7" i="1" s="1"/>
  <c r="C6" i="1"/>
  <c r="C7" i="1" s="1"/>
  <c r="E7" i="1" l="1"/>
  <c r="F7" i="1"/>
  <c r="G7" i="1"/>
  <c r="B7" i="1"/>
  <c r="B8" i="1" s="1"/>
  <c r="D7" i="1"/>
  <c r="D8" i="1" s="1"/>
  <c r="C8" i="1" l="1"/>
  <c r="C9" i="1" s="1"/>
  <c r="G8" i="1"/>
  <c r="H8" i="1"/>
  <c r="F8" i="1"/>
  <c r="A8" i="1"/>
  <c r="A9" i="1" s="1"/>
  <c r="E8" i="1"/>
  <c r="E9" i="1" s="1"/>
  <c r="F9" i="1" l="1"/>
  <c r="H9" i="1"/>
  <c r="I9" i="1"/>
  <c r="G9" i="1"/>
  <c r="G10" i="1" s="1"/>
  <c r="D9" i="1"/>
  <c r="D10" i="1" s="1"/>
  <c r="B9" i="1"/>
  <c r="B10" i="1" s="1"/>
  <c r="I10" i="1" l="1"/>
  <c r="J10" i="1"/>
  <c r="F10" i="1"/>
  <c r="C10" i="1"/>
  <c r="C11" i="1" s="1"/>
  <c r="E10" i="1"/>
  <c r="E11" i="1" s="1"/>
  <c r="H10" i="1"/>
  <c r="H11" i="1" s="1"/>
  <c r="A10" i="1"/>
  <c r="A11" i="1" s="1"/>
  <c r="D11" i="1" l="1"/>
  <c r="D12" i="1" s="1"/>
  <c r="J11" i="1"/>
  <c r="K11" i="1"/>
  <c r="G11" i="1"/>
  <c r="F11" i="1"/>
  <c r="F12" i="1" s="1"/>
  <c r="B11" i="1"/>
  <c r="B12" i="1" s="1"/>
  <c r="I11" i="1"/>
  <c r="J12" i="1" l="1"/>
  <c r="H12" i="1"/>
  <c r="I12" i="1"/>
  <c r="I13" i="1" s="1"/>
  <c r="E12" i="1"/>
  <c r="E13" i="1" s="1"/>
  <c r="G12" i="1"/>
  <c r="G13" i="1" s="1"/>
  <c r="K12" i="1"/>
  <c r="L12" i="1"/>
  <c r="A12" i="1"/>
  <c r="A13" i="1" s="1"/>
  <c r="C12" i="1"/>
  <c r="C13" i="1" s="1"/>
  <c r="L13" i="1" l="1"/>
  <c r="M13" i="1"/>
  <c r="J13" i="1"/>
  <c r="K13" i="1"/>
  <c r="K14" i="1" s="1"/>
  <c r="F13" i="1"/>
  <c r="F14" i="1" s="1"/>
  <c r="B13" i="1"/>
  <c r="B14" i="1" s="1"/>
  <c r="D13" i="1"/>
  <c r="D14" i="1" s="1"/>
  <c r="H13" i="1"/>
  <c r="H14" i="1" s="1"/>
  <c r="G14" i="1" l="1"/>
  <c r="G15" i="1" s="1"/>
  <c r="A14" i="1"/>
  <c r="A15" i="1" s="1"/>
  <c r="J14" i="1"/>
  <c r="E14" i="1"/>
  <c r="E15" i="1" s="1"/>
  <c r="M14" i="1"/>
  <c r="N14" i="1"/>
  <c r="L14" i="1"/>
  <c r="L15" i="1" s="1"/>
  <c r="I14" i="1"/>
  <c r="I15" i="1" s="1"/>
  <c r="C14" i="1"/>
  <c r="C15" i="1" s="1"/>
  <c r="M15" i="1" l="1"/>
  <c r="D15" i="1"/>
  <c r="D16" i="1" s="1"/>
  <c r="N15" i="1"/>
  <c r="O15" i="1"/>
  <c r="F15" i="1"/>
  <c r="E16" i="1" s="1"/>
  <c r="B15" i="1"/>
  <c r="C16" i="1" s="1"/>
  <c r="J15" i="1"/>
  <c r="H15" i="1"/>
  <c r="H16" i="1" s="1"/>
  <c r="K15" i="1"/>
  <c r="K16" i="1" l="1"/>
  <c r="D17" i="1"/>
  <c r="O16" i="1"/>
  <c r="P16" i="1"/>
  <c r="L16" i="1"/>
  <c r="J16" i="1"/>
  <c r="J17" i="1" s="1"/>
  <c r="N16" i="1"/>
  <c r="M16" i="1"/>
  <c r="B16" i="1"/>
  <c r="A16" i="1"/>
  <c r="A17" i="1" s="1"/>
  <c r="F16" i="1"/>
  <c r="E17" i="1" s="1"/>
  <c r="G16" i="1"/>
  <c r="G17" i="1" s="1"/>
  <c r="I16" i="1"/>
  <c r="L17" i="1" l="1"/>
  <c r="P17" i="1"/>
  <c r="Q17" i="1"/>
  <c r="A18" i="1"/>
  <c r="O17" i="1"/>
  <c r="I17" i="1"/>
  <c r="F17" i="1"/>
  <c r="F18" i="1" s="1"/>
  <c r="K17" i="1"/>
  <c r="K18" i="1" s="1"/>
  <c r="B17" i="1"/>
  <c r="M17" i="1"/>
  <c r="H17" i="1"/>
  <c r="N17" i="1"/>
  <c r="C17" i="1"/>
  <c r="D18" i="1" s="1"/>
  <c r="H18" i="1" l="1"/>
  <c r="N18" i="1"/>
  <c r="B18" i="1"/>
  <c r="A19" i="1" s="1"/>
  <c r="P18" i="1"/>
  <c r="G18" i="1"/>
  <c r="G19" i="1" s="1"/>
  <c r="J18" i="1"/>
  <c r="J19" i="1" s="1"/>
  <c r="O18" i="1"/>
  <c r="M18" i="1"/>
  <c r="Q18" i="1"/>
  <c r="R18" i="1"/>
  <c r="L18" i="1"/>
  <c r="C18" i="1"/>
  <c r="C19" i="1" s="1"/>
  <c r="I18" i="1"/>
  <c r="E18" i="1"/>
  <c r="E19" i="1" s="1"/>
  <c r="P19" i="1" l="1"/>
  <c r="L19" i="1"/>
  <c r="F19" i="1"/>
  <c r="F20" i="1" s="1"/>
  <c r="R19" i="1"/>
  <c r="S19" i="1"/>
  <c r="G20" i="1"/>
  <c r="M19" i="1"/>
  <c r="M20" i="1" s="1"/>
  <c r="O19" i="1"/>
  <c r="K19" i="1"/>
  <c r="B19" i="1"/>
  <c r="Q19" i="1"/>
  <c r="H19" i="1"/>
  <c r="I19" i="1"/>
  <c r="I20" i="1" s="1"/>
  <c r="N19" i="1"/>
  <c r="D19" i="1"/>
  <c r="D20" i="1" s="1"/>
  <c r="K20" i="1" l="1"/>
  <c r="E20" i="1"/>
  <c r="E21" i="1" s="1"/>
  <c r="Q20" i="1"/>
  <c r="H20" i="1"/>
  <c r="H21" i="1" s="1"/>
  <c r="F21" i="1"/>
  <c r="P20" i="1"/>
  <c r="J20" i="1"/>
  <c r="J21" i="1" s="1"/>
  <c r="R20" i="1"/>
  <c r="B20" i="1"/>
  <c r="A20" i="1"/>
  <c r="A21" i="1" s="1"/>
  <c r="L20" i="1"/>
  <c r="L21" i="1" s="1"/>
  <c r="S20" i="1"/>
  <c r="T20" i="1"/>
  <c r="N20" i="1"/>
  <c r="O20" i="1"/>
  <c r="C20" i="1"/>
  <c r="D21" i="1" s="1"/>
  <c r="S21" i="1" l="1"/>
  <c r="P21" i="1"/>
  <c r="B21" i="1"/>
  <c r="B22" i="1" s="1"/>
  <c r="Q21" i="1"/>
  <c r="M21" i="1"/>
  <c r="E22" i="1"/>
  <c r="G21" i="1"/>
  <c r="G22" i="1" s="1"/>
  <c r="C21" i="1"/>
  <c r="O21" i="1"/>
  <c r="K21" i="1"/>
  <c r="K22" i="1" s="1"/>
  <c r="N21" i="1"/>
  <c r="R21" i="1"/>
  <c r="T21" i="1"/>
  <c r="U21" i="1"/>
  <c r="I21" i="1"/>
  <c r="I22" i="1" s="1"/>
  <c r="F22" i="1" l="1"/>
  <c r="Q22" i="1"/>
  <c r="M22" i="1"/>
  <c r="C22" i="1"/>
  <c r="J22" i="1"/>
  <c r="J23" i="1" s="1"/>
  <c r="B23" i="1"/>
  <c r="L22" i="1"/>
  <c r="L23" i="1" s="1"/>
  <c r="C23" i="1"/>
  <c r="C24" i="1" s="1"/>
  <c r="A22" i="1"/>
  <c r="A23" i="1" s="1"/>
  <c r="H22" i="1"/>
  <c r="H23" i="1" s="1"/>
  <c r="N22" i="1"/>
  <c r="O22" i="1"/>
  <c r="F23" i="1"/>
  <c r="U22" i="1"/>
  <c r="V22" i="1"/>
  <c r="P22" i="1"/>
  <c r="T22" i="1"/>
  <c r="S22" i="1"/>
  <c r="R22" i="1"/>
  <c r="R23" i="1" s="1"/>
  <c r="G23" i="1"/>
  <c r="D22" i="1"/>
  <c r="D23" i="1" s="1"/>
  <c r="I23" i="1" l="1"/>
  <c r="I24" i="1" s="1"/>
  <c r="O23" i="1"/>
  <c r="U23" i="1"/>
  <c r="K23" i="1"/>
  <c r="K24" i="1" s="1"/>
  <c r="B24" i="1"/>
  <c r="S23" i="1"/>
  <c r="T23" i="1"/>
  <c r="T24" i="1" s="1"/>
  <c r="Q23" i="1"/>
  <c r="V23" i="1"/>
  <c r="W23" i="1"/>
  <c r="G24" i="1"/>
  <c r="E23" i="1"/>
  <c r="E24" i="1" s="1"/>
  <c r="N23" i="1"/>
  <c r="H24" i="1"/>
  <c r="P23" i="1"/>
  <c r="P24" i="1" s="1"/>
  <c r="A24" i="1"/>
  <c r="M23" i="1"/>
  <c r="L24" i="1" l="1"/>
  <c r="A25" i="1"/>
  <c r="J24" i="1"/>
  <c r="J25" i="1" s="1"/>
  <c r="I25" i="1"/>
  <c r="D24" i="1"/>
  <c r="D25" i="1" s="1"/>
  <c r="F24" i="1"/>
  <c r="G25" i="1" s="1"/>
  <c r="U24" i="1"/>
  <c r="M24" i="1"/>
  <c r="L25" i="1" s="1"/>
  <c r="B25" i="1"/>
  <c r="Q24" i="1"/>
  <c r="W24" i="1"/>
  <c r="X24" i="1"/>
  <c r="V24" i="1"/>
  <c r="H25" i="1"/>
  <c r="N24" i="1"/>
  <c r="M25" i="1" s="1"/>
  <c r="S24" i="1"/>
  <c r="O24" i="1"/>
  <c r="R24" i="1"/>
  <c r="U25" i="1" l="1"/>
  <c r="C25" i="1"/>
  <c r="C26" i="1" s="1"/>
  <c r="K25" i="1"/>
  <c r="R25" i="1"/>
  <c r="O25" i="1"/>
  <c r="H26" i="1"/>
  <c r="T25" i="1"/>
  <c r="E25" i="1"/>
  <c r="K26" i="1"/>
  <c r="F25" i="1"/>
  <c r="J26" i="1"/>
  <c r="X25" i="1"/>
  <c r="Y25" i="1"/>
  <c r="S25" i="1"/>
  <c r="B26" i="1"/>
  <c r="A26" i="1"/>
  <c r="A27" i="1" s="1"/>
  <c r="L26" i="1"/>
  <c r="W25" i="1"/>
  <c r="P25" i="1"/>
  <c r="Q25" i="1"/>
  <c r="Q26" i="1" s="1"/>
  <c r="N25" i="1"/>
  <c r="N26" i="1" s="1"/>
  <c r="V25" i="1"/>
  <c r="I26" i="1"/>
  <c r="W26" i="1" l="1"/>
  <c r="D26" i="1"/>
  <c r="F26" i="1"/>
  <c r="G26" i="1"/>
  <c r="E26" i="1"/>
  <c r="D27" i="1"/>
  <c r="J27" i="1"/>
  <c r="K27" i="1"/>
  <c r="S26" i="1"/>
  <c r="V26" i="1"/>
  <c r="Y26" i="1"/>
  <c r="Z26" i="1"/>
  <c r="H27" i="1"/>
  <c r="B27" i="1"/>
  <c r="A28" i="1" s="1"/>
  <c r="O26" i="1"/>
  <c r="M26" i="1"/>
  <c r="M27" i="1" s="1"/>
  <c r="P26" i="1"/>
  <c r="P27" i="1" s="1"/>
  <c r="R26" i="1"/>
  <c r="F27" i="1"/>
  <c r="X26" i="1"/>
  <c r="U26" i="1"/>
  <c r="C27" i="1"/>
  <c r="I27" i="1"/>
  <c r="T26" i="1"/>
  <c r="C28" i="1" l="1"/>
  <c r="E27" i="1"/>
  <c r="D28" i="1" s="1"/>
  <c r="G27" i="1"/>
  <c r="R27" i="1"/>
  <c r="H28" i="1"/>
  <c r="Y27" i="1"/>
  <c r="V27" i="1"/>
  <c r="U27" i="1"/>
  <c r="X27" i="1"/>
  <c r="T27" i="1"/>
  <c r="L27" i="1"/>
  <c r="I28" i="1"/>
  <c r="Z27" i="1"/>
  <c r="AA27" i="1"/>
  <c r="E28" i="1"/>
  <c r="Q27" i="1"/>
  <c r="W27" i="1"/>
  <c r="O27" i="1"/>
  <c r="J28" i="1"/>
  <c r="B28" i="1"/>
  <c r="B29" i="1" s="1"/>
  <c r="S27" i="1"/>
  <c r="N27" i="1"/>
  <c r="G28" i="1"/>
  <c r="F28" i="1" l="1"/>
  <c r="E29" i="1" s="1"/>
  <c r="W28" i="1"/>
  <c r="Q28" i="1"/>
  <c r="U28" i="1"/>
  <c r="D29" i="1"/>
  <c r="N28" i="1"/>
  <c r="Y28" i="1"/>
  <c r="V28" i="1"/>
  <c r="S28" i="1"/>
  <c r="AA28" i="1"/>
  <c r="AB28" i="1"/>
  <c r="Z28" i="1"/>
  <c r="C29" i="1"/>
  <c r="C30" i="1" s="1"/>
  <c r="J29" i="1"/>
  <c r="I29" i="1"/>
  <c r="H29" i="1"/>
  <c r="O28" i="1"/>
  <c r="L28" i="1"/>
  <c r="K28" i="1"/>
  <c r="T28" i="1"/>
  <c r="P28" i="1"/>
  <c r="X28" i="1"/>
  <c r="R28" i="1"/>
  <c r="M28" i="1"/>
  <c r="A29" i="1"/>
  <c r="A30" i="1" s="1"/>
  <c r="F29" i="1" l="1"/>
  <c r="G29" i="1"/>
  <c r="R29" i="1"/>
  <c r="V29" i="1"/>
  <c r="X29" i="1"/>
  <c r="D30" i="1"/>
  <c r="P29" i="1"/>
  <c r="K29" i="1"/>
  <c r="I30" i="1"/>
  <c r="E30" i="1"/>
  <c r="W29" i="1"/>
  <c r="T29" i="1"/>
  <c r="M29" i="1"/>
  <c r="O29" i="1"/>
  <c r="H30" i="1"/>
  <c r="J30" i="1"/>
  <c r="Q29" i="1"/>
  <c r="S29" i="1"/>
  <c r="U29" i="1"/>
  <c r="AB29" i="1"/>
  <c r="AC29" i="1"/>
  <c r="AA29" i="1"/>
  <c r="G30" i="1"/>
  <c r="Z29" i="1"/>
  <c r="N29" i="1"/>
  <c r="L29" i="1"/>
  <c r="B30" i="1"/>
  <c r="B31" i="1" s="1"/>
  <c r="Y29" i="1"/>
  <c r="W30" i="1" l="1"/>
  <c r="D31" i="1"/>
  <c r="Q30" i="1"/>
  <c r="F30" i="1"/>
  <c r="E31" i="1" s="1"/>
  <c r="D32" i="1" s="1"/>
  <c r="L30" i="1"/>
  <c r="AB30" i="1"/>
  <c r="T30" i="1"/>
  <c r="Z30" i="1"/>
  <c r="S30" i="1"/>
  <c r="N30" i="1"/>
  <c r="K30" i="1"/>
  <c r="A31" i="1"/>
  <c r="A32" i="1" s="1"/>
  <c r="C31" i="1"/>
  <c r="C32" i="1" s="1"/>
  <c r="Y30" i="1"/>
  <c r="U30" i="1"/>
  <c r="V30" i="1"/>
  <c r="F31" i="1"/>
  <c r="O30" i="1"/>
  <c r="X30" i="1"/>
  <c r="M30" i="1"/>
  <c r="P30" i="1"/>
  <c r="H31" i="1"/>
  <c r="AA30" i="1"/>
  <c r="AC30" i="1"/>
  <c r="AD30" i="1"/>
  <c r="R30" i="1"/>
  <c r="I31" i="1"/>
  <c r="K31" i="1" l="1"/>
  <c r="G31" i="1"/>
  <c r="H32" i="1" s="1"/>
  <c r="F32" i="1"/>
  <c r="AA31" i="1"/>
  <c r="U31" i="1"/>
  <c r="M31" i="1"/>
  <c r="R31" i="1"/>
  <c r="O31" i="1"/>
  <c r="B32" i="1"/>
  <c r="B33" i="1" s="1"/>
  <c r="X31" i="1"/>
  <c r="S31" i="1"/>
  <c r="J31" i="1"/>
  <c r="J32" i="1" s="1"/>
  <c r="AB31" i="1"/>
  <c r="I32" i="1"/>
  <c r="N31" i="1"/>
  <c r="Y31" i="1"/>
  <c r="G32" i="1"/>
  <c r="AD31" i="1"/>
  <c r="AE31" i="1"/>
  <c r="AC31" i="1"/>
  <c r="Z31" i="1"/>
  <c r="P31" i="1"/>
  <c r="E32" i="1"/>
  <c r="E33" i="1" s="1"/>
  <c r="L31" i="1"/>
  <c r="Q31" i="1"/>
  <c r="V31" i="1"/>
  <c r="W31" i="1"/>
  <c r="T31" i="1"/>
  <c r="N32" i="1" l="1"/>
  <c r="G33" i="1"/>
  <c r="Q32" i="1"/>
  <c r="L32" i="1"/>
  <c r="A33" i="1"/>
  <c r="A34" i="1" s="1"/>
  <c r="C33" i="1"/>
  <c r="B34" i="1" s="1"/>
  <c r="A35" i="1" s="1"/>
  <c r="AC32" i="1"/>
  <c r="I33" i="1"/>
  <c r="Y32" i="1"/>
  <c r="T32" i="1"/>
  <c r="W32" i="1"/>
  <c r="R32" i="1"/>
  <c r="AD32" i="1"/>
  <c r="P32" i="1"/>
  <c r="F33" i="1"/>
  <c r="F34" i="1" s="1"/>
  <c r="AE32" i="1"/>
  <c r="AF32" i="1"/>
  <c r="D33" i="1"/>
  <c r="U32" i="1"/>
  <c r="K32" i="1"/>
  <c r="K33" i="1" s="1"/>
  <c r="O32" i="1"/>
  <c r="H33" i="1"/>
  <c r="H34" i="1" s="1"/>
  <c r="V32" i="1"/>
  <c r="S32" i="1"/>
  <c r="X32" i="1"/>
  <c r="M32" i="1"/>
  <c r="Z32" i="1"/>
  <c r="AA32" i="1"/>
  <c r="AB32" i="1"/>
  <c r="M33" i="1" l="1"/>
  <c r="Z33" i="1"/>
  <c r="U33" i="1"/>
  <c r="X33" i="1"/>
  <c r="AD33" i="1"/>
  <c r="D34" i="1"/>
  <c r="G34" i="1"/>
  <c r="G35" i="1" s="1"/>
  <c r="AB33" i="1"/>
  <c r="S33" i="1"/>
  <c r="P33" i="1"/>
  <c r="J33" i="1"/>
  <c r="J34" i="1" s="1"/>
  <c r="V33" i="1"/>
  <c r="E34" i="1"/>
  <c r="Q33" i="1"/>
  <c r="AA33" i="1"/>
  <c r="AA34" i="1" s="1"/>
  <c r="I34" i="1"/>
  <c r="I35" i="1" s="1"/>
  <c r="T33" i="1"/>
  <c r="AF33" i="1"/>
  <c r="AG33" i="1"/>
  <c r="AE33" i="1"/>
  <c r="W33" i="1"/>
  <c r="W34" i="1" s="1"/>
  <c r="C34" i="1"/>
  <c r="Y33" i="1"/>
  <c r="Y34" i="1" s="1"/>
  <c r="L33" i="1"/>
  <c r="L34" i="1" s="1"/>
  <c r="AC33" i="1"/>
  <c r="N33" i="1"/>
  <c r="O33" i="1"/>
  <c r="R33" i="1"/>
  <c r="AC34" i="1" l="1"/>
  <c r="S34" i="1"/>
  <c r="E35" i="1"/>
  <c r="F35" i="1"/>
  <c r="F36" i="1" s="1"/>
  <c r="C35" i="1"/>
  <c r="T34" i="1"/>
  <c r="B35" i="1"/>
  <c r="B36" i="1" s="1"/>
  <c r="K34" i="1"/>
  <c r="K35" i="1" s="1"/>
  <c r="Q34" i="1"/>
  <c r="H35" i="1"/>
  <c r="H36" i="1" s="1"/>
  <c r="N34" i="1"/>
  <c r="D35" i="1"/>
  <c r="AE34" i="1"/>
  <c r="AB34" i="1"/>
  <c r="AB35" i="1" s="1"/>
  <c r="M34" i="1"/>
  <c r="V34" i="1"/>
  <c r="AG34" i="1"/>
  <c r="AH34" i="1"/>
  <c r="AF34" i="1"/>
  <c r="O34" i="1"/>
  <c r="AD34" i="1"/>
  <c r="X34" i="1"/>
  <c r="X35" i="1" s="1"/>
  <c r="P34" i="1"/>
  <c r="R34" i="1"/>
  <c r="U34" i="1"/>
  <c r="Z34" i="1"/>
  <c r="Z35" i="1" s="1"/>
  <c r="A36" i="1" l="1"/>
  <c r="A37" i="1" s="1"/>
  <c r="J35" i="1"/>
  <c r="J36" i="1" s="1"/>
  <c r="N35" i="1"/>
  <c r="D36" i="1"/>
  <c r="R35" i="1"/>
  <c r="P35" i="1"/>
  <c r="W35" i="1"/>
  <c r="AD35" i="1"/>
  <c r="G36" i="1"/>
  <c r="G37" i="1" s="1"/>
  <c r="L35" i="1"/>
  <c r="AC35" i="1"/>
  <c r="AG35" i="1"/>
  <c r="C36" i="1"/>
  <c r="C37" i="1" s="1"/>
  <c r="U35" i="1"/>
  <c r="E36" i="1"/>
  <c r="E37" i="1" s="1"/>
  <c r="AE35" i="1"/>
  <c r="M35" i="1"/>
  <c r="T35" i="1"/>
  <c r="K36" i="1"/>
  <c r="V35" i="1"/>
  <c r="S35" i="1"/>
  <c r="Y35" i="1"/>
  <c r="Y36" i="1" s="1"/>
  <c r="AF35" i="1"/>
  <c r="Q35" i="1"/>
  <c r="Q36" i="1" s="1"/>
  <c r="O35" i="1"/>
  <c r="AH35" i="1"/>
  <c r="AI35" i="1"/>
  <c r="AA35" i="1"/>
  <c r="AA36" i="1" s="1"/>
  <c r="I36" i="1" l="1"/>
  <c r="I37" i="1" s="1"/>
  <c r="AC36" i="1"/>
  <c r="O36" i="1"/>
  <c r="V36" i="1"/>
  <c r="AB36" i="1"/>
  <c r="AB37" i="1" s="1"/>
  <c r="AD36" i="1"/>
  <c r="AC37" i="1" s="1"/>
  <c r="L36" i="1"/>
  <c r="K37" i="1" s="1"/>
  <c r="Z36" i="1"/>
  <c r="Z37" i="1" s="1"/>
  <c r="F37" i="1"/>
  <c r="F38" i="1" s="1"/>
  <c r="T36" i="1"/>
  <c r="D37" i="1"/>
  <c r="D38" i="1" s="1"/>
  <c r="M36" i="1"/>
  <c r="AH36" i="1"/>
  <c r="AF36" i="1"/>
  <c r="B37" i="1"/>
  <c r="B38" i="1" s="1"/>
  <c r="AG36" i="1"/>
  <c r="W36" i="1"/>
  <c r="U36" i="1"/>
  <c r="N36" i="1"/>
  <c r="X36" i="1"/>
  <c r="H37" i="1"/>
  <c r="AE36" i="1"/>
  <c r="P36" i="1"/>
  <c r="P37" i="1" s="1"/>
  <c r="AI36" i="1"/>
  <c r="AJ36" i="1"/>
  <c r="S36" i="1"/>
  <c r="J37" i="1"/>
  <c r="R36" i="1"/>
  <c r="E38" i="1" l="1"/>
  <c r="E39" i="1" s="1"/>
  <c r="R37" i="1"/>
  <c r="AA37" i="1"/>
  <c r="AA38" i="1" s="1"/>
  <c r="T37" i="1"/>
  <c r="C38" i="1"/>
  <c r="C39" i="1" s="1"/>
  <c r="Q37" i="1"/>
  <c r="Q38" i="1" s="1"/>
  <c r="Y37" i="1"/>
  <c r="Z38" i="1" s="1"/>
  <c r="I38" i="1"/>
  <c r="AF37" i="1"/>
  <c r="L37" i="1"/>
  <c r="K38" i="1" s="1"/>
  <c r="A38" i="1"/>
  <c r="A39" i="1" s="1"/>
  <c r="AE37" i="1"/>
  <c r="X37" i="1"/>
  <c r="N37" i="1"/>
  <c r="J38" i="1"/>
  <c r="M37" i="1"/>
  <c r="AG37" i="1"/>
  <c r="O37" i="1"/>
  <c r="U37" i="1"/>
  <c r="AI37" i="1"/>
  <c r="D39" i="1"/>
  <c r="D40" i="1" s="1"/>
  <c r="AJ37" i="1"/>
  <c r="AK37" i="1"/>
  <c r="H38" i="1"/>
  <c r="I39" i="1" s="1"/>
  <c r="G38" i="1"/>
  <c r="AH37" i="1"/>
  <c r="S37" i="1"/>
  <c r="AB38" i="1"/>
  <c r="AD37" i="1"/>
  <c r="W37" i="1"/>
  <c r="V37" i="1"/>
  <c r="S38" i="1" l="1"/>
  <c r="P38" i="1"/>
  <c r="AF38" i="1"/>
  <c r="AH38" i="1"/>
  <c r="AD38" i="1"/>
  <c r="N38" i="1"/>
  <c r="M38" i="1"/>
  <c r="J39" i="1"/>
  <c r="B39" i="1"/>
  <c r="B40" i="1" s="1"/>
  <c r="Y38" i="1"/>
  <c r="Z39" i="1" s="1"/>
  <c r="AE38" i="1"/>
  <c r="X38" i="1"/>
  <c r="AC38" i="1"/>
  <c r="AC39" i="1" s="1"/>
  <c r="V38" i="1"/>
  <c r="L38" i="1"/>
  <c r="O38" i="1"/>
  <c r="O39" i="1" s="1"/>
  <c r="AI38" i="1"/>
  <c r="G39" i="1"/>
  <c r="F39" i="1"/>
  <c r="F40" i="1" s="1"/>
  <c r="W38" i="1"/>
  <c r="H39" i="1"/>
  <c r="AJ38" i="1"/>
  <c r="AA39" i="1"/>
  <c r="R38" i="1"/>
  <c r="AK38" i="1"/>
  <c r="AL38" i="1"/>
  <c r="AG38" i="1"/>
  <c r="U38" i="1"/>
  <c r="T38" i="1"/>
  <c r="R39" i="1" l="1"/>
  <c r="C40" i="1"/>
  <c r="C41" i="1" s="1"/>
  <c r="I40" i="1"/>
  <c r="L39" i="1"/>
  <c r="Y39" i="1"/>
  <c r="Z40" i="1" s="1"/>
  <c r="P39" i="1"/>
  <c r="AE39" i="1"/>
  <c r="W39" i="1"/>
  <c r="AI39" i="1"/>
  <c r="A40" i="1"/>
  <c r="A41" i="1" s="1"/>
  <c r="E40" i="1"/>
  <c r="E41" i="1" s="1"/>
  <c r="K39" i="1"/>
  <c r="K40" i="1" s="1"/>
  <c r="S39" i="1"/>
  <c r="AB39" i="1"/>
  <c r="AB40" i="1" s="1"/>
  <c r="U39" i="1"/>
  <c r="M39" i="1"/>
  <c r="X39" i="1"/>
  <c r="Q39" i="1"/>
  <c r="AD39" i="1"/>
  <c r="H40" i="1"/>
  <c r="N39" i="1"/>
  <c r="O40" i="1" s="1"/>
  <c r="AL39" i="1"/>
  <c r="AM39" i="1"/>
  <c r="AG39" i="1"/>
  <c r="AF39" i="1"/>
  <c r="AK39" i="1"/>
  <c r="V39" i="1"/>
  <c r="AJ39" i="1"/>
  <c r="T39" i="1"/>
  <c r="J40" i="1"/>
  <c r="J41" i="1" s="1"/>
  <c r="G40" i="1"/>
  <c r="G41" i="1" s="1"/>
  <c r="AH39" i="1"/>
  <c r="AF40" i="1" l="1"/>
  <c r="X40" i="1"/>
  <c r="M40" i="1"/>
  <c r="H41" i="1"/>
  <c r="B41" i="1"/>
  <c r="B42" i="1" s="1"/>
  <c r="V40" i="1"/>
  <c r="AD40" i="1"/>
  <c r="Y40" i="1"/>
  <c r="Y41" i="1" s="1"/>
  <c r="T40" i="1"/>
  <c r="D41" i="1"/>
  <c r="D42" i="1" s="1"/>
  <c r="AJ40" i="1"/>
  <c r="AE40" i="1"/>
  <c r="AH40" i="1"/>
  <c r="W40" i="1"/>
  <c r="W41" i="1" s="1"/>
  <c r="AA40" i="1"/>
  <c r="AA41" i="1" s="1"/>
  <c r="AC40" i="1"/>
  <c r="AC41" i="1" s="1"/>
  <c r="N40" i="1"/>
  <c r="Q40" i="1"/>
  <c r="P40" i="1"/>
  <c r="L40" i="1"/>
  <c r="L41" i="1" s="1"/>
  <c r="R40" i="1"/>
  <c r="I41" i="1"/>
  <c r="I42" i="1" s="1"/>
  <c r="AI40" i="1"/>
  <c r="U40" i="1"/>
  <c r="U41" i="1" s="1"/>
  <c r="AM40" i="1"/>
  <c r="AN40" i="1"/>
  <c r="S40" i="1"/>
  <c r="AL40" i="1"/>
  <c r="AG40" i="1"/>
  <c r="AK40" i="1"/>
  <c r="F41" i="1"/>
  <c r="G42" i="1" s="1"/>
  <c r="N41" i="1" l="1"/>
  <c r="C42" i="1"/>
  <c r="S41" i="1"/>
  <c r="AE41" i="1"/>
  <c r="P41" i="1"/>
  <c r="A42" i="1"/>
  <c r="A43" i="1" s="1"/>
  <c r="Q41" i="1"/>
  <c r="X41" i="1"/>
  <c r="X42" i="1" s="1"/>
  <c r="Z41" i="1"/>
  <c r="Z42" i="1" s="1"/>
  <c r="AM41" i="1"/>
  <c r="AB41" i="1"/>
  <c r="AB42" i="1" s="1"/>
  <c r="AG41" i="1"/>
  <c r="AI41" i="1"/>
  <c r="M41" i="1"/>
  <c r="M42" i="1" s="1"/>
  <c r="V41" i="1"/>
  <c r="V42" i="1" s="1"/>
  <c r="C43" i="1"/>
  <c r="R41" i="1"/>
  <c r="AJ41" i="1"/>
  <c r="AD41" i="1"/>
  <c r="K41" i="1"/>
  <c r="K42" i="1" s="1"/>
  <c r="O41" i="1"/>
  <c r="O42" i="1" s="1"/>
  <c r="AH41" i="1"/>
  <c r="T41" i="1"/>
  <c r="T42" i="1" s="1"/>
  <c r="AF41" i="1"/>
  <c r="H42" i="1"/>
  <c r="H43" i="1" s="1"/>
  <c r="F42" i="1"/>
  <c r="E42" i="1"/>
  <c r="AL41" i="1"/>
  <c r="AK41" i="1"/>
  <c r="AN41" i="1"/>
  <c r="AO41" i="1"/>
  <c r="AD42" i="1" l="1"/>
  <c r="B43" i="1"/>
  <c r="R42" i="1"/>
  <c r="Y42" i="1"/>
  <c r="Y43" i="1" s="1"/>
  <c r="P42" i="1"/>
  <c r="W42" i="1"/>
  <c r="W43" i="1" s="1"/>
  <c r="AA42" i="1"/>
  <c r="AA43" i="1" s="1"/>
  <c r="AH42" i="1"/>
  <c r="N42" i="1"/>
  <c r="N43" i="1" s="1"/>
  <c r="U42" i="1"/>
  <c r="U43" i="1" s="1"/>
  <c r="G43" i="1"/>
  <c r="L42" i="1"/>
  <c r="L43" i="1" s="1"/>
  <c r="J42" i="1"/>
  <c r="J43" i="1" s="1"/>
  <c r="AC42" i="1"/>
  <c r="AC43" i="1" s="1"/>
  <c r="AK42" i="1"/>
  <c r="B44" i="1"/>
  <c r="A44" i="1"/>
  <c r="A45" i="1" s="1"/>
  <c r="Q42" i="1"/>
  <c r="AI42" i="1"/>
  <c r="E43" i="1"/>
  <c r="D43" i="1"/>
  <c r="F43" i="1"/>
  <c r="AO42" i="1"/>
  <c r="AP42" i="1"/>
  <c r="AJ42" i="1"/>
  <c r="AF42" i="1"/>
  <c r="AE42" i="1"/>
  <c r="AL42" i="1"/>
  <c r="AN42" i="1"/>
  <c r="S42" i="1"/>
  <c r="AM42" i="1"/>
  <c r="AG42" i="1"/>
  <c r="Q43" i="1" l="1"/>
  <c r="AH43" i="1"/>
  <c r="O43" i="1"/>
  <c r="AE43" i="1"/>
  <c r="X43" i="1"/>
  <c r="X44" i="1" s="1"/>
  <c r="Z43" i="1"/>
  <c r="Z44" i="1" s="1"/>
  <c r="T43" i="1"/>
  <c r="U44" i="1" s="1"/>
  <c r="I43" i="1"/>
  <c r="I44" i="1" s="1"/>
  <c r="AB43" i="1"/>
  <c r="AB44" i="1" s="1"/>
  <c r="AG43" i="1"/>
  <c r="M43" i="1"/>
  <c r="M44" i="1" s="1"/>
  <c r="AD43" i="1"/>
  <c r="K43" i="1"/>
  <c r="K44" i="1" s="1"/>
  <c r="V43" i="1"/>
  <c r="V44" i="1" s="1"/>
  <c r="F44" i="1"/>
  <c r="G44" i="1"/>
  <c r="P43" i="1"/>
  <c r="AN43" i="1"/>
  <c r="AJ43" i="1"/>
  <c r="AK43" i="1"/>
  <c r="AO43" i="1"/>
  <c r="AP43" i="1"/>
  <c r="AQ43" i="1"/>
  <c r="AI43" i="1"/>
  <c r="D44" i="1"/>
  <c r="C44" i="1"/>
  <c r="S43" i="1"/>
  <c r="R43" i="1"/>
  <c r="R44" i="1" s="1"/>
  <c r="AM43" i="1"/>
  <c r="AL43" i="1"/>
  <c r="AF43" i="1"/>
  <c r="E44" i="1"/>
  <c r="P44" i="1" l="1"/>
  <c r="Y44" i="1"/>
  <c r="AD44" i="1"/>
  <c r="AA44" i="1"/>
  <c r="AA45" i="1" s="1"/>
  <c r="O44" i="1"/>
  <c r="N44" i="1"/>
  <c r="N45" i="1" s="1"/>
  <c r="AF44" i="1"/>
  <c r="J44" i="1"/>
  <c r="J45" i="1" s="1"/>
  <c r="H44" i="1"/>
  <c r="H45" i="1" s="1"/>
  <c r="F45" i="1"/>
  <c r="AC44" i="1"/>
  <c r="L44" i="1"/>
  <c r="Y45" i="1"/>
  <c r="W44" i="1"/>
  <c r="W45" i="1" s="1"/>
  <c r="O45" i="1"/>
  <c r="AI44" i="1"/>
  <c r="AO44" i="1"/>
  <c r="AL44" i="1"/>
  <c r="AM44" i="1"/>
  <c r="AN44" i="1"/>
  <c r="C45" i="1"/>
  <c r="B45" i="1"/>
  <c r="D45" i="1"/>
  <c r="AK44" i="1"/>
  <c r="AJ44" i="1"/>
  <c r="S44" i="1"/>
  <c r="Q44" i="1"/>
  <c r="Z45" i="1"/>
  <c r="AQ44" i="1"/>
  <c r="AR44" i="1"/>
  <c r="AP44" i="1"/>
  <c r="AG44" i="1"/>
  <c r="AE44" i="1"/>
  <c r="E45" i="1"/>
  <c r="AH44" i="1"/>
  <c r="T44" i="1"/>
  <c r="U45" i="1" s="1"/>
  <c r="G45" i="1" l="1"/>
  <c r="G46" i="1" s="1"/>
  <c r="X45" i="1"/>
  <c r="Y46" i="1" s="1"/>
  <c r="M45" i="1"/>
  <c r="AN45" i="1"/>
  <c r="X46" i="1"/>
  <c r="L45" i="1"/>
  <c r="K45" i="1"/>
  <c r="L46" i="1" s="1"/>
  <c r="F46" i="1"/>
  <c r="I45" i="1"/>
  <c r="I46" i="1" s="1"/>
  <c r="AC45" i="1"/>
  <c r="AB45" i="1"/>
  <c r="N46" i="1"/>
  <c r="D46" i="1"/>
  <c r="AH45" i="1"/>
  <c r="M46" i="1"/>
  <c r="V45" i="1"/>
  <c r="V46" i="1" s="1"/>
  <c r="AK45" i="1"/>
  <c r="Z46" i="1"/>
  <c r="AP45" i="1"/>
  <c r="S45" i="1"/>
  <c r="AR45" i="1"/>
  <c r="AS45" i="1"/>
  <c r="AL45" i="1"/>
  <c r="Q45" i="1"/>
  <c r="P45" i="1"/>
  <c r="B46" i="1"/>
  <c r="A46" i="1"/>
  <c r="AE45" i="1"/>
  <c r="AD45" i="1"/>
  <c r="AM45" i="1"/>
  <c r="R45" i="1"/>
  <c r="AI45" i="1"/>
  <c r="AQ45" i="1"/>
  <c r="C46" i="1"/>
  <c r="E46" i="1"/>
  <c r="AO45" i="1"/>
  <c r="T45" i="1"/>
  <c r="AG45" i="1"/>
  <c r="AJ45" i="1"/>
  <c r="AF45" i="1"/>
  <c r="AB46" i="1" l="1"/>
  <c r="J46" i="1"/>
  <c r="K46" i="1"/>
  <c r="L47" i="1" s="1"/>
  <c r="H46" i="1"/>
  <c r="H47" i="1" s="1"/>
  <c r="E47" i="1"/>
  <c r="AM46" i="1"/>
  <c r="AA46" i="1"/>
  <c r="Z47" i="1" s="1"/>
  <c r="D47" i="1"/>
  <c r="E48" i="1" s="1"/>
  <c r="T46" i="1"/>
  <c r="W46" i="1"/>
  <c r="X47" i="1" s="1"/>
  <c r="AO46" i="1"/>
  <c r="F47" i="1"/>
  <c r="Y47" i="1"/>
  <c r="AI46" i="1"/>
  <c r="AG46" i="1"/>
  <c r="A47" i="1"/>
  <c r="AP46" i="1"/>
  <c r="AR46" i="1"/>
  <c r="AL46" i="1"/>
  <c r="AK46" i="1"/>
  <c r="B47" i="1"/>
  <c r="Q46" i="1"/>
  <c r="AD46" i="1"/>
  <c r="AC46" i="1"/>
  <c r="C47" i="1"/>
  <c r="AE46" i="1"/>
  <c r="AS46" i="1"/>
  <c r="AT46" i="1"/>
  <c r="AH46" i="1"/>
  <c r="AN46" i="1"/>
  <c r="P46" i="1"/>
  <c r="O46" i="1"/>
  <c r="AF46" i="1"/>
  <c r="U46" i="1"/>
  <c r="AJ46" i="1"/>
  <c r="AQ46" i="1"/>
  <c r="R46" i="1"/>
  <c r="S46" i="1"/>
  <c r="M47" i="1"/>
  <c r="AA47" i="1" l="1"/>
  <c r="Z48" i="1" s="1"/>
  <c r="G47" i="1"/>
  <c r="G48" i="1" s="1"/>
  <c r="J47" i="1"/>
  <c r="I47" i="1"/>
  <c r="K47" i="1"/>
  <c r="K48" i="1" s="1"/>
  <c r="U47" i="1"/>
  <c r="W47" i="1"/>
  <c r="X48" i="1" s="1"/>
  <c r="Y48" i="1"/>
  <c r="AE47" i="1"/>
  <c r="AG47" i="1"/>
  <c r="S47" i="1"/>
  <c r="AN47" i="1"/>
  <c r="AQ47" i="1"/>
  <c r="Q47" i="1"/>
  <c r="AH47" i="1"/>
  <c r="AJ47" i="1"/>
  <c r="B48" i="1"/>
  <c r="C48" i="1"/>
  <c r="AT47" i="1"/>
  <c r="AU47" i="1"/>
  <c r="AP47" i="1"/>
  <c r="AD47" i="1"/>
  <c r="T47" i="1"/>
  <c r="AF47" i="1"/>
  <c r="AI47" i="1"/>
  <c r="V47" i="1"/>
  <c r="A48" i="1"/>
  <c r="AM47" i="1"/>
  <c r="AK47" i="1"/>
  <c r="O47" i="1"/>
  <c r="N47" i="1"/>
  <c r="AO47" i="1"/>
  <c r="D48" i="1"/>
  <c r="AC47" i="1"/>
  <c r="AB47" i="1"/>
  <c r="AL47" i="1"/>
  <c r="AS47" i="1"/>
  <c r="R47" i="1"/>
  <c r="P47" i="1"/>
  <c r="AR47" i="1"/>
  <c r="I48" i="1" l="1"/>
  <c r="Y49" i="1"/>
  <c r="AF48" i="1"/>
  <c r="J48" i="1"/>
  <c r="J49" i="1" s="1"/>
  <c r="H48" i="1"/>
  <c r="H49" i="1" s="1"/>
  <c r="L48" i="1"/>
  <c r="K49" i="1" s="1"/>
  <c r="F48" i="1"/>
  <c r="F49" i="1" s="1"/>
  <c r="I49" i="1"/>
  <c r="J50" i="1" s="1"/>
  <c r="R48" i="1"/>
  <c r="N48" i="1"/>
  <c r="AI48" i="1"/>
  <c r="AQ48" i="1"/>
  <c r="AO48" i="1"/>
  <c r="T48" i="1"/>
  <c r="B49" i="1"/>
  <c r="AK48" i="1"/>
  <c r="D49" i="1"/>
  <c r="AD48" i="1"/>
  <c r="A49" i="1"/>
  <c r="AS48" i="1"/>
  <c r="M48" i="1"/>
  <c r="U48" i="1"/>
  <c r="AP48" i="1"/>
  <c r="AU48" i="1"/>
  <c r="AV48" i="1"/>
  <c r="AH48" i="1"/>
  <c r="AT48" i="1"/>
  <c r="AL48" i="1"/>
  <c r="AM48" i="1"/>
  <c r="AR48" i="1"/>
  <c r="AC48" i="1"/>
  <c r="O48" i="1"/>
  <c r="C49" i="1"/>
  <c r="AN48" i="1"/>
  <c r="AG48" i="1"/>
  <c r="Q48" i="1"/>
  <c r="V48" i="1"/>
  <c r="W48" i="1"/>
  <c r="AB48" i="1"/>
  <c r="AA48" i="1"/>
  <c r="S48" i="1"/>
  <c r="P48" i="1"/>
  <c r="AJ48" i="1"/>
  <c r="AE48" i="1"/>
  <c r="N49" i="1" l="1"/>
  <c r="AO49" i="1"/>
  <c r="M49" i="1"/>
  <c r="I50" i="1"/>
  <c r="B50" i="1"/>
  <c r="G49" i="1"/>
  <c r="G50" i="1" s="1"/>
  <c r="E49" i="1"/>
  <c r="E50" i="1" s="1"/>
  <c r="L49" i="1"/>
  <c r="L50" i="1" s="1"/>
  <c r="AJ49" i="1"/>
  <c r="AP49" i="1"/>
  <c r="S49" i="1"/>
  <c r="C50" i="1"/>
  <c r="AM49" i="1"/>
  <c r="A50" i="1"/>
  <c r="B51" i="1" s="1"/>
  <c r="AR49" i="1"/>
  <c r="Q49" i="1"/>
  <c r="AC49" i="1"/>
  <c r="AT49" i="1"/>
  <c r="AH49" i="1"/>
  <c r="AE49" i="1"/>
  <c r="AD49" i="1"/>
  <c r="V49" i="1"/>
  <c r="AG49" i="1"/>
  <c r="W49" i="1"/>
  <c r="X49" i="1"/>
  <c r="AA49" i="1"/>
  <c r="Z49" i="1"/>
  <c r="Z50" i="1" s="1"/>
  <c r="R49" i="1"/>
  <c r="AN49" i="1"/>
  <c r="AV49" i="1"/>
  <c r="AW49" i="1"/>
  <c r="AQ49" i="1"/>
  <c r="AU49" i="1"/>
  <c r="U49" i="1"/>
  <c r="AL49" i="1"/>
  <c r="T49" i="1"/>
  <c r="AK49" i="1"/>
  <c r="AB49" i="1"/>
  <c r="AF49" i="1"/>
  <c r="P49" i="1"/>
  <c r="AI49" i="1"/>
  <c r="O49" i="1"/>
  <c r="AS49" i="1"/>
  <c r="H50" i="1" l="1"/>
  <c r="H51" i="1" s="1"/>
  <c r="D50" i="1"/>
  <c r="M50" i="1"/>
  <c r="AQ50" i="1"/>
  <c r="K50" i="1"/>
  <c r="K51" i="1" s="1"/>
  <c r="F50" i="1"/>
  <c r="F51" i="1" s="1"/>
  <c r="AN50" i="1"/>
  <c r="AM50" i="1"/>
  <c r="R50" i="1"/>
  <c r="A51" i="1"/>
  <c r="A52" i="1" s="1"/>
  <c r="AO50" i="1"/>
  <c r="AI50" i="1"/>
  <c r="AB50" i="1"/>
  <c r="Q50" i="1"/>
  <c r="AK50" i="1"/>
  <c r="AU50" i="1"/>
  <c r="AE50" i="1"/>
  <c r="U50" i="1"/>
  <c r="AF50" i="1"/>
  <c r="AS50" i="1"/>
  <c r="AD50" i="1"/>
  <c r="O50" i="1"/>
  <c r="T50" i="1"/>
  <c r="AT50" i="1"/>
  <c r="AL50" i="1"/>
  <c r="W50" i="1"/>
  <c r="AP50" i="1"/>
  <c r="AA50" i="1"/>
  <c r="AG50" i="1"/>
  <c r="V50" i="1"/>
  <c r="AC50" i="1"/>
  <c r="X50" i="1"/>
  <c r="Y50" i="1"/>
  <c r="N50" i="1"/>
  <c r="AW50" i="1"/>
  <c r="AX50" i="1"/>
  <c r="P50" i="1"/>
  <c r="AV50" i="1"/>
  <c r="AR50" i="1"/>
  <c r="AJ50" i="1"/>
  <c r="S50" i="1"/>
  <c r="AH50" i="1"/>
  <c r="M51" i="1" l="1"/>
  <c r="AA51" i="1"/>
  <c r="AN51" i="1"/>
  <c r="E51" i="1"/>
  <c r="R51" i="1"/>
  <c r="AL51" i="1"/>
  <c r="J51" i="1"/>
  <c r="AR51" i="1"/>
  <c r="C51" i="1"/>
  <c r="B52" i="1" s="1"/>
  <c r="A53" i="1" s="1"/>
  <c r="I51" i="1"/>
  <c r="D51" i="1"/>
  <c r="AC51" i="1"/>
  <c r="Q51" i="1"/>
  <c r="L51" i="1"/>
  <c r="G51" i="1"/>
  <c r="H52" i="1" s="1"/>
  <c r="AP51" i="1"/>
  <c r="AJ51" i="1"/>
  <c r="AT51" i="1"/>
  <c r="V51" i="1"/>
  <c r="AE51" i="1"/>
  <c r="AG51" i="1"/>
  <c r="AO51" i="1"/>
  <c r="AS51" i="1"/>
  <c r="AI51" i="1"/>
  <c r="Y51" i="1"/>
  <c r="P51" i="1"/>
  <c r="AW51" i="1"/>
  <c r="AU51" i="1"/>
  <c r="Z51" i="1"/>
  <c r="N51" i="1"/>
  <c r="M52" i="1" s="1"/>
  <c r="T51" i="1"/>
  <c r="S51" i="1"/>
  <c r="S52" i="1" s="1"/>
  <c r="AK51" i="1"/>
  <c r="X51" i="1"/>
  <c r="O51" i="1"/>
  <c r="AV51" i="1"/>
  <c r="AQ51" i="1"/>
  <c r="AF51" i="1"/>
  <c r="AB51" i="1"/>
  <c r="AB52" i="1" s="1"/>
  <c r="AH51" i="1"/>
  <c r="U51" i="1"/>
  <c r="AX51" i="1"/>
  <c r="AY51" i="1"/>
  <c r="W51" i="1"/>
  <c r="AD51" i="1"/>
  <c r="AM51" i="1"/>
  <c r="AM52" i="1" s="1"/>
  <c r="K52" i="1" l="1"/>
  <c r="AO52" i="1"/>
  <c r="D52" i="1"/>
  <c r="L52" i="1"/>
  <c r="Q52" i="1"/>
  <c r="I52" i="1"/>
  <c r="C52" i="1"/>
  <c r="C53" i="1" s="1"/>
  <c r="AW52" i="1"/>
  <c r="AK52" i="1"/>
  <c r="J52" i="1"/>
  <c r="F52" i="1"/>
  <c r="G52" i="1"/>
  <c r="AQ52" i="1"/>
  <c r="E52" i="1"/>
  <c r="E53" i="1" s="1"/>
  <c r="T52" i="1"/>
  <c r="P52" i="1"/>
  <c r="AS52" i="1"/>
  <c r="Z52" i="1"/>
  <c r="AH52" i="1"/>
  <c r="AF52" i="1"/>
  <c r="O52" i="1"/>
  <c r="AJ52" i="1"/>
  <c r="Y52" i="1"/>
  <c r="AL52" i="1"/>
  <c r="AT52" i="1"/>
  <c r="AN52" i="1"/>
  <c r="AN53" i="1" s="1"/>
  <c r="U52" i="1"/>
  <c r="AA52" i="1"/>
  <c r="AV52" i="1"/>
  <c r="W52" i="1"/>
  <c r="L53" i="1"/>
  <c r="AG52" i="1"/>
  <c r="AD52" i="1"/>
  <c r="AE52" i="1"/>
  <c r="R52" i="1"/>
  <c r="AY52" i="1"/>
  <c r="AZ52" i="1"/>
  <c r="AI52" i="1"/>
  <c r="AC52" i="1"/>
  <c r="AU52" i="1"/>
  <c r="N52" i="1"/>
  <c r="AR52" i="1"/>
  <c r="AP52" i="1"/>
  <c r="X52" i="1"/>
  <c r="V52" i="1"/>
  <c r="AX52" i="1"/>
  <c r="H53" i="1" l="1"/>
  <c r="R53" i="1"/>
  <c r="J53" i="1"/>
  <c r="T53" i="1"/>
  <c r="G53" i="1"/>
  <c r="F53" i="1"/>
  <c r="F54" i="1" s="1"/>
  <c r="I53" i="1"/>
  <c r="AG53" i="1"/>
  <c r="AP53" i="1"/>
  <c r="K53" i="1"/>
  <c r="D53" i="1"/>
  <c r="D54" i="1" s="1"/>
  <c r="P53" i="1"/>
  <c r="Y53" i="1"/>
  <c r="AL53" i="1"/>
  <c r="B53" i="1"/>
  <c r="W53" i="1"/>
  <c r="AM53" i="1"/>
  <c r="N53" i="1"/>
  <c r="AC53" i="1"/>
  <c r="AI53" i="1"/>
  <c r="AE53" i="1"/>
  <c r="AA53" i="1"/>
  <c r="AU53" i="1"/>
  <c r="AK53" i="1"/>
  <c r="AV53" i="1"/>
  <c r="AO53" i="1"/>
  <c r="O53" i="1"/>
  <c r="M53" i="1"/>
  <c r="AJ53" i="1"/>
  <c r="AH53" i="1"/>
  <c r="X53" i="1"/>
  <c r="V53" i="1"/>
  <c r="U53" i="1"/>
  <c r="AT53" i="1"/>
  <c r="AY53" i="1"/>
  <c r="Z53" i="1"/>
  <c r="S53" i="1"/>
  <c r="AZ53" i="1"/>
  <c r="BA53" i="1"/>
  <c r="AX53" i="1"/>
  <c r="AF53" i="1"/>
  <c r="Q53" i="1"/>
  <c r="AD53" i="1"/>
  <c r="AR53" i="1"/>
  <c r="AS53" i="1"/>
  <c r="AQ53" i="1"/>
  <c r="AB53" i="1"/>
  <c r="AW53" i="1"/>
  <c r="I54" i="1" l="1"/>
  <c r="AM54" i="1"/>
  <c r="AO54" i="1"/>
  <c r="AY54" i="1"/>
  <c r="O54" i="1"/>
  <c r="K54" i="1"/>
  <c r="U54" i="1"/>
  <c r="G54" i="1"/>
  <c r="A54" i="1"/>
  <c r="C54" i="1"/>
  <c r="B54" i="1"/>
  <c r="B55" i="1" s="1"/>
  <c r="W54" i="1"/>
  <c r="AD54" i="1"/>
  <c r="Q54" i="1"/>
  <c r="J54" i="1"/>
  <c r="AL54" i="1"/>
  <c r="H54" i="1"/>
  <c r="X54" i="1"/>
  <c r="E54" i="1"/>
  <c r="E55" i="1" s="1"/>
  <c r="Z54" i="1"/>
  <c r="AV54" i="1"/>
  <c r="AH54" i="1"/>
  <c r="AX54" i="1"/>
  <c r="AC54" i="1"/>
  <c r="V54" i="1"/>
  <c r="AR54" i="1"/>
  <c r="Y54" i="1"/>
  <c r="AJ54" i="1"/>
  <c r="AN54" i="1"/>
  <c r="AU54" i="1"/>
  <c r="AI54" i="1"/>
  <c r="M54" i="1"/>
  <c r="L54" i="1"/>
  <c r="AK54" i="1"/>
  <c r="AE54" i="1"/>
  <c r="AP54" i="1"/>
  <c r="N54" i="1"/>
  <c r="AS54" i="1"/>
  <c r="AB54" i="1"/>
  <c r="AA54" i="1"/>
  <c r="S54" i="1"/>
  <c r="T54" i="1"/>
  <c r="AF54" i="1"/>
  <c r="AG54" i="1"/>
  <c r="BA54" i="1"/>
  <c r="BB54" i="1"/>
  <c r="AT54" i="1"/>
  <c r="AQ54" i="1"/>
  <c r="AZ54" i="1"/>
  <c r="R54" i="1"/>
  <c r="AW54" i="1"/>
  <c r="P54" i="1"/>
  <c r="J55" i="1" l="1"/>
  <c r="Y55" i="1"/>
  <c r="Z55" i="1"/>
  <c r="AM55" i="1"/>
  <c r="D55" i="1"/>
  <c r="C55" i="1"/>
  <c r="C56" i="1" s="1"/>
  <c r="P55" i="1"/>
  <c r="I55" i="1"/>
  <c r="H55" i="1"/>
  <c r="A55" i="1"/>
  <c r="A56" i="1" s="1"/>
  <c r="G55" i="1"/>
  <c r="W55" i="1"/>
  <c r="F55" i="1"/>
  <c r="AU55" i="1"/>
  <c r="AC55" i="1"/>
  <c r="AW55" i="1"/>
  <c r="AD55" i="1"/>
  <c r="V55" i="1"/>
  <c r="X55" i="1"/>
  <c r="AI55" i="1"/>
  <c r="AS55" i="1"/>
  <c r="AJ55" i="1"/>
  <c r="Z56" i="1"/>
  <c r="AN55" i="1"/>
  <c r="AO55" i="1"/>
  <c r="N55" i="1"/>
  <c r="AZ55" i="1"/>
  <c r="AQ55" i="1"/>
  <c r="AA55" i="1"/>
  <c r="AE55" i="1"/>
  <c r="AY55" i="1"/>
  <c r="AX55" i="1"/>
  <c r="L55" i="1"/>
  <c r="K55" i="1"/>
  <c r="AK55" i="1"/>
  <c r="AL55" i="1"/>
  <c r="M55" i="1"/>
  <c r="R55" i="1"/>
  <c r="AR55" i="1"/>
  <c r="T55" i="1"/>
  <c r="U55" i="1"/>
  <c r="AG55" i="1"/>
  <c r="AH55" i="1"/>
  <c r="AF55" i="1"/>
  <c r="AT55" i="1"/>
  <c r="BB55" i="1"/>
  <c r="BC55" i="1"/>
  <c r="BA55" i="1"/>
  <c r="AP55" i="1"/>
  <c r="O55" i="1"/>
  <c r="Q55" i="1"/>
  <c r="S55" i="1"/>
  <c r="AB55" i="1"/>
  <c r="AV55" i="1"/>
  <c r="Y56" i="1" l="1"/>
  <c r="H56" i="1"/>
  <c r="AN56" i="1"/>
  <c r="W56" i="1"/>
  <c r="I56" i="1"/>
  <c r="G56" i="1"/>
  <c r="AV56" i="1"/>
  <c r="F56" i="1"/>
  <c r="D56" i="1"/>
  <c r="E56" i="1"/>
  <c r="X56" i="1"/>
  <c r="B56" i="1"/>
  <c r="M56" i="1"/>
  <c r="AJ56" i="1"/>
  <c r="AD56" i="1"/>
  <c r="AP56" i="1"/>
  <c r="AB56" i="1"/>
  <c r="AT56" i="1"/>
  <c r="AX56" i="1"/>
  <c r="AO56" i="1"/>
  <c r="Q56" i="1"/>
  <c r="L56" i="1"/>
  <c r="O56" i="1"/>
  <c r="AR56" i="1"/>
  <c r="AL56" i="1"/>
  <c r="AM56" i="1"/>
  <c r="AF56" i="1"/>
  <c r="K56" i="1"/>
  <c r="J56" i="1"/>
  <c r="AY56" i="1"/>
  <c r="AK56" i="1"/>
  <c r="BA56" i="1"/>
  <c r="AA56" i="1"/>
  <c r="Z57" i="1" s="1"/>
  <c r="U56" i="1"/>
  <c r="V56" i="1"/>
  <c r="R56" i="1"/>
  <c r="AH56" i="1"/>
  <c r="AI56" i="1"/>
  <c r="AG56" i="1"/>
  <c r="T56" i="1"/>
  <c r="BC56" i="1"/>
  <c r="BD56" i="1"/>
  <c r="BB56" i="1"/>
  <c r="AW56" i="1"/>
  <c r="AE56" i="1"/>
  <c r="AC56" i="1"/>
  <c r="P56" i="1"/>
  <c r="AS56" i="1"/>
  <c r="S56" i="1"/>
  <c r="AQ56" i="1"/>
  <c r="AU56" i="1"/>
  <c r="AZ56" i="1"/>
  <c r="N56" i="1"/>
  <c r="E57" i="1" l="1"/>
  <c r="X57" i="1"/>
  <c r="Y57" i="1"/>
  <c r="Y58" i="1" s="1"/>
  <c r="AU57" i="1"/>
  <c r="L57" i="1"/>
  <c r="G57" i="1"/>
  <c r="D57" i="1"/>
  <c r="AO57" i="1"/>
  <c r="A57" i="1"/>
  <c r="B57" i="1"/>
  <c r="C57" i="1"/>
  <c r="F57" i="1"/>
  <c r="AK57" i="1"/>
  <c r="H57" i="1"/>
  <c r="AP57" i="1"/>
  <c r="N57" i="1"/>
  <c r="P57" i="1"/>
  <c r="AC57" i="1"/>
  <c r="AA57" i="1"/>
  <c r="Z58" i="1" s="1"/>
  <c r="AL57" i="1"/>
  <c r="AY57" i="1"/>
  <c r="AS57" i="1"/>
  <c r="AF57" i="1"/>
  <c r="AQ57" i="1"/>
  <c r="AM57" i="1"/>
  <c r="J57" i="1"/>
  <c r="I57" i="1"/>
  <c r="AG57" i="1"/>
  <c r="M57" i="1"/>
  <c r="U57" i="1"/>
  <c r="BB57" i="1"/>
  <c r="K57" i="1"/>
  <c r="L58" i="1" s="1"/>
  <c r="AN57" i="1"/>
  <c r="AE57" i="1"/>
  <c r="AZ57" i="1"/>
  <c r="BD57" i="1"/>
  <c r="BE57" i="1"/>
  <c r="Q57" i="1"/>
  <c r="AD57" i="1"/>
  <c r="AV57" i="1"/>
  <c r="T57" i="1"/>
  <c r="S57" i="1"/>
  <c r="R57" i="1"/>
  <c r="BA57" i="1"/>
  <c r="AT57" i="1"/>
  <c r="AW57" i="1"/>
  <c r="AX57" i="1"/>
  <c r="AI57" i="1"/>
  <c r="AJ57" i="1"/>
  <c r="BC57" i="1"/>
  <c r="AR57" i="1"/>
  <c r="O57" i="1"/>
  <c r="AH57" i="1"/>
  <c r="V57" i="1"/>
  <c r="W57" i="1"/>
  <c r="AB57" i="1"/>
  <c r="AP58" i="1" l="1"/>
  <c r="O58" i="1"/>
  <c r="F58" i="1"/>
  <c r="C58" i="1"/>
  <c r="D58" i="1"/>
  <c r="G58" i="1"/>
  <c r="A58" i="1"/>
  <c r="B58" i="1"/>
  <c r="B59" i="1" s="1"/>
  <c r="E58" i="1"/>
  <c r="AL58" i="1"/>
  <c r="AD58" i="1"/>
  <c r="AT58" i="1"/>
  <c r="AB58" i="1"/>
  <c r="AG58" i="1"/>
  <c r="AX58" i="1"/>
  <c r="AN58" i="1"/>
  <c r="J58" i="1"/>
  <c r="AO58" i="1"/>
  <c r="R58" i="1"/>
  <c r="N58" i="1"/>
  <c r="AR58" i="1"/>
  <c r="M58" i="1"/>
  <c r="AM58" i="1"/>
  <c r="BA58" i="1"/>
  <c r="K58" i="1"/>
  <c r="K59" i="1" s="1"/>
  <c r="AF58" i="1"/>
  <c r="I58" i="1"/>
  <c r="H58" i="1"/>
  <c r="AY58" i="1"/>
  <c r="AZ58" i="1"/>
  <c r="AQ58" i="1"/>
  <c r="AH58" i="1"/>
  <c r="AJ58" i="1"/>
  <c r="BE58" i="1"/>
  <c r="BF58" i="1"/>
  <c r="W58" i="1"/>
  <c r="X58" i="1"/>
  <c r="BD58" i="1"/>
  <c r="BC58" i="1"/>
  <c r="Q58" i="1"/>
  <c r="BB58" i="1"/>
  <c r="AA58" i="1"/>
  <c r="V58" i="1"/>
  <c r="AI58" i="1"/>
  <c r="AU58" i="1"/>
  <c r="P58" i="1"/>
  <c r="AV58" i="1"/>
  <c r="S58" i="1"/>
  <c r="T58" i="1"/>
  <c r="AC58" i="1"/>
  <c r="AW58" i="1"/>
  <c r="AK58" i="1"/>
  <c r="AS58" i="1"/>
  <c r="AE58" i="1"/>
  <c r="U58" i="1"/>
  <c r="P59" i="1" l="1"/>
  <c r="AC59" i="1"/>
  <c r="E59" i="1"/>
  <c r="AG59" i="1"/>
  <c r="D59" i="1"/>
  <c r="C59" i="1"/>
  <c r="C60" i="1" s="1"/>
  <c r="A59" i="1"/>
  <c r="F59" i="1"/>
  <c r="M59" i="1"/>
  <c r="AA59" i="1"/>
  <c r="AO59" i="1"/>
  <c r="AS59" i="1"/>
  <c r="AQ59" i="1"/>
  <c r="AZ59" i="1"/>
  <c r="AM59" i="1"/>
  <c r="U59" i="1"/>
  <c r="X59" i="1"/>
  <c r="BD59" i="1"/>
  <c r="AN59" i="1"/>
  <c r="N59" i="1"/>
  <c r="L59" i="1"/>
  <c r="BB59" i="1"/>
  <c r="J59" i="1"/>
  <c r="K60" i="1" s="1"/>
  <c r="AP59" i="1"/>
  <c r="AP60" i="1" s="1"/>
  <c r="G59" i="1"/>
  <c r="H59" i="1"/>
  <c r="AR59" i="1"/>
  <c r="Y59" i="1"/>
  <c r="AU59" i="1"/>
  <c r="I59" i="1"/>
  <c r="AY59" i="1"/>
  <c r="Z59" i="1"/>
  <c r="AW59" i="1"/>
  <c r="AI59" i="1"/>
  <c r="W59" i="1"/>
  <c r="AE59" i="1"/>
  <c r="AF59" i="1"/>
  <c r="AD59" i="1"/>
  <c r="AD60" i="1" s="1"/>
  <c r="Q59" i="1"/>
  <c r="T59" i="1"/>
  <c r="V59" i="1"/>
  <c r="BF59" i="1"/>
  <c r="BG59" i="1"/>
  <c r="AX59" i="1"/>
  <c r="BC59" i="1"/>
  <c r="AT59" i="1"/>
  <c r="O59" i="1"/>
  <c r="AJ59" i="1"/>
  <c r="BE59" i="1"/>
  <c r="R59" i="1"/>
  <c r="AV59" i="1"/>
  <c r="AH59" i="1"/>
  <c r="BA59" i="1"/>
  <c r="AK59" i="1"/>
  <c r="AL59" i="1"/>
  <c r="S59" i="1"/>
  <c r="AB59" i="1"/>
  <c r="A60" i="1" l="1"/>
  <c r="B60" i="1"/>
  <c r="M60" i="1"/>
  <c r="D60" i="1"/>
  <c r="AB60" i="1"/>
  <c r="AJ60" i="1"/>
  <c r="E60" i="1"/>
  <c r="AN60" i="1"/>
  <c r="AF60" i="1"/>
  <c r="Y60" i="1"/>
  <c r="AO60" i="1"/>
  <c r="BE60" i="1"/>
  <c r="AR60" i="1"/>
  <c r="H60" i="1"/>
  <c r="L60" i="1"/>
  <c r="L61" i="1" s="1"/>
  <c r="J60" i="1"/>
  <c r="BA60" i="1"/>
  <c r="AT60" i="1"/>
  <c r="O60" i="1"/>
  <c r="BC60" i="1"/>
  <c r="F60" i="1"/>
  <c r="G60" i="1"/>
  <c r="W60" i="1"/>
  <c r="AH60" i="1"/>
  <c r="I60" i="1"/>
  <c r="AQ60" i="1"/>
  <c r="AV60" i="1"/>
  <c r="T60" i="1"/>
  <c r="Z60" i="1"/>
  <c r="N60" i="1"/>
  <c r="R60" i="1"/>
  <c r="X60" i="1"/>
  <c r="AA60" i="1"/>
  <c r="AZ60" i="1"/>
  <c r="AX60" i="1"/>
  <c r="AY60" i="1"/>
  <c r="AY61" i="1" s="1"/>
  <c r="AI60" i="1"/>
  <c r="AW60" i="1"/>
  <c r="BB60" i="1"/>
  <c r="U60" i="1"/>
  <c r="S60" i="1"/>
  <c r="BH60" i="1"/>
  <c r="BG60" i="1"/>
  <c r="BF60" i="1"/>
  <c r="AU60" i="1"/>
  <c r="AC60" i="1"/>
  <c r="AC61" i="1" s="1"/>
  <c r="BD60" i="1"/>
  <c r="AE60" i="1"/>
  <c r="AE61" i="1" s="1"/>
  <c r="Q60" i="1"/>
  <c r="AL60" i="1"/>
  <c r="AM60" i="1"/>
  <c r="AK60" i="1"/>
  <c r="AG60" i="1"/>
  <c r="AS60" i="1"/>
  <c r="V60" i="1"/>
  <c r="P60" i="1"/>
  <c r="AO61" i="1" l="1"/>
  <c r="D61" i="1"/>
  <c r="C61" i="1"/>
  <c r="A61" i="1"/>
  <c r="B61" i="1"/>
  <c r="X61" i="1"/>
  <c r="K61" i="1"/>
  <c r="AG61" i="1"/>
  <c r="AI61" i="1"/>
  <c r="BA61" i="1"/>
  <c r="AQ61" i="1"/>
  <c r="AB61" i="1"/>
  <c r="I61" i="1"/>
  <c r="BD61" i="1"/>
  <c r="S61" i="1"/>
  <c r="AS61" i="1"/>
  <c r="U61" i="1"/>
  <c r="AK61" i="1"/>
  <c r="BB61" i="1"/>
  <c r="AU61" i="1"/>
  <c r="BF61" i="1"/>
  <c r="N61" i="1"/>
  <c r="G61" i="1"/>
  <c r="J61" i="1"/>
  <c r="H61" i="1"/>
  <c r="AJ61" i="1"/>
  <c r="Q61" i="1"/>
  <c r="P61" i="1"/>
  <c r="M61" i="1"/>
  <c r="Y61" i="1"/>
  <c r="AP61" i="1"/>
  <c r="F61" i="1"/>
  <c r="E61" i="1"/>
  <c r="AF61" i="1"/>
  <c r="AR61" i="1"/>
  <c r="BC61" i="1"/>
  <c r="AA61" i="1"/>
  <c r="Z61" i="1"/>
  <c r="AV61" i="1"/>
  <c r="BG61" i="1"/>
  <c r="AM61" i="1"/>
  <c r="AN61" i="1"/>
  <c r="BH61" i="1"/>
  <c r="BI61" i="1"/>
  <c r="AX61" i="1"/>
  <c r="BE61" i="1"/>
  <c r="V61" i="1"/>
  <c r="R61" i="1"/>
  <c r="AL61" i="1"/>
  <c r="AW61" i="1"/>
  <c r="AH61" i="1"/>
  <c r="AT61" i="1"/>
  <c r="T61" i="1"/>
  <c r="AD61" i="1"/>
  <c r="AD62" i="1" s="1"/>
  <c r="O61" i="1"/>
  <c r="W61" i="1"/>
  <c r="AZ61" i="1"/>
  <c r="AZ62" i="1" l="1"/>
  <c r="K62" i="1"/>
  <c r="A62" i="1"/>
  <c r="B62" i="1"/>
  <c r="AH62" i="1"/>
  <c r="I62" i="1"/>
  <c r="AF62" i="1"/>
  <c r="C62" i="1"/>
  <c r="AS62" i="1"/>
  <c r="AP62" i="1"/>
  <c r="G62" i="1"/>
  <c r="AQ62" i="1"/>
  <c r="T62" i="1"/>
  <c r="H62" i="1"/>
  <c r="AB62" i="1"/>
  <c r="J62" i="1"/>
  <c r="J63" i="1" s="1"/>
  <c r="Q62" i="1"/>
  <c r="BE62" i="1"/>
  <c r="AT62" i="1"/>
  <c r="BC62" i="1"/>
  <c r="BG62" i="1"/>
  <c r="AJ62" i="1"/>
  <c r="AC62" i="1"/>
  <c r="AR62" i="1"/>
  <c r="Y62" i="1"/>
  <c r="AX62" i="1"/>
  <c r="Z62" i="1"/>
  <c r="AV62" i="1"/>
  <c r="AG62" i="1"/>
  <c r="R62" i="1"/>
  <c r="E62" i="1"/>
  <c r="D62" i="1"/>
  <c r="AI62" i="1"/>
  <c r="V62" i="1"/>
  <c r="F62" i="1"/>
  <c r="M62" i="1"/>
  <c r="L62" i="1"/>
  <c r="L63" i="1" s="1"/>
  <c r="AU62" i="1"/>
  <c r="AN62" i="1"/>
  <c r="AO62" i="1"/>
  <c r="W62" i="1"/>
  <c r="X62" i="1"/>
  <c r="BD62" i="1"/>
  <c r="AL62" i="1"/>
  <c r="U62" i="1"/>
  <c r="O62" i="1"/>
  <c r="N62" i="1"/>
  <c r="AK62" i="1"/>
  <c r="AE62" i="1"/>
  <c r="AA62" i="1"/>
  <c r="AY62" i="1"/>
  <c r="BB62" i="1"/>
  <c r="BI62" i="1"/>
  <c r="BJ62" i="1"/>
  <c r="P62" i="1"/>
  <c r="AM62" i="1"/>
  <c r="S62" i="1"/>
  <c r="AW62" i="1"/>
  <c r="BH62" i="1"/>
  <c r="BF62" i="1"/>
  <c r="BA62" i="1"/>
  <c r="AE63" i="1" l="1"/>
  <c r="X63" i="1"/>
  <c r="AC63" i="1"/>
  <c r="I63" i="1"/>
  <c r="AR63" i="1"/>
  <c r="B63" i="1"/>
  <c r="AG63" i="1"/>
  <c r="H63" i="1"/>
  <c r="I64" i="1" s="1"/>
  <c r="A63" i="1"/>
  <c r="AB63" i="1"/>
  <c r="S63" i="1"/>
  <c r="Z63" i="1"/>
  <c r="G63" i="1"/>
  <c r="AS63" i="1"/>
  <c r="AJ63" i="1"/>
  <c r="Q63" i="1"/>
  <c r="AY63" i="1"/>
  <c r="BD63" i="1"/>
  <c r="BB63" i="1"/>
  <c r="AH63" i="1"/>
  <c r="AA63" i="1"/>
  <c r="AI63" i="1"/>
  <c r="P63" i="1"/>
  <c r="AR64" i="1"/>
  <c r="F63" i="1"/>
  <c r="BF63" i="1"/>
  <c r="AZ63" i="1"/>
  <c r="K63" i="1"/>
  <c r="K64" i="1" s="1"/>
  <c r="AU63" i="1"/>
  <c r="AQ63" i="1"/>
  <c r="D63" i="1"/>
  <c r="C63" i="1"/>
  <c r="AK63" i="1"/>
  <c r="AT63" i="1"/>
  <c r="BH63" i="1"/>
  <c r="E63" i="1"/>
  <c r="AW63" i="1"/>
  <c r="U63" i="1"/>
  <c r="AN63" i="1"/>
  <c r="BC63" i="1"/>
  <c r="V63" i="1"/>
  <c r="AL63" i="1"/>
  <c r="AO63" i="1"/>
  <c r="AP63" i="1"/>
  <c r="BG63" i="1"/>
  <c r="AV63" i="1"/>
  <c r="T63" i="1"/>
  <c r="R63" i="1"/>
  <c r="R64" i="1" s="1"/>
  <c r="BE63" i="1"/>
  <c r="BA63" i="1"/>
  <c r="BJ63" i="1"/>
  <c r="BK63" i="1"/>
  <c r="N63" i="1"/>
  <c r="M63" i="1"/>
  <c r="Y63" i="1"/>
  <c r="Y64" i="1" s="1"/>
  <c r="AM63" i="1"/>
  <c r="AX63" i="1"/>
  <c r="AD63" i="1"/>
  <c r="AD64" i="1" s="1"/>
  <c r="AF63" i="1"/>
  <c r="BI63" i="1"/>
  <c r="O63" i="1"/>
  <c r="W63" i="1"/>
  <c r="AJ64" i="1" l="1"/>
  <c r="F64" i="1"/>
  <c r="AY64" i="1"/>
  <c r="A64" i="1"/>
  <c r="AB64" i="1"/>
  <c r="H64" i="1"/>
  <c r="AI64" i="1"/>
  <c r="O64" i="1"/>
  <c r="BC64" i="1"/>
  <c r="E64" i="1"/>
  <c r="AA64" i="1"/>
  <c r="BA64" i="1"/>
  <c r="J64" i="1"/>
  <c r="J65" i="1" s="1"/>
  <c r="Q64" i="1"/>
  <c r="M64" i="1"/>
  <c r="G64" i="1"/>
  <c r="AC64" i="1"/>
  <c r="BI64" i="1"/>
  <c r="BE64" i="1"/>
  <c r="V64" i="1"/>
  <c r="AH64" i="1"/>
  <c r="AX64" i="1"/>
  <c r="AW64" i="1"/>
  <c r="AT64" i="1"/>
  <c r="B64" i="1"/>
  <c r="C64" i="1"/>
  <c r="BG64" i="1"/>
  <c r="U64" i="1"/>
  <c r="BB64" i="1"/>
  <c r="D64" i="1"/>
  <c r="AZ64" i="1"/>
  <c r="AS64" i="1"/>
  <c r="X64" i="1"/>
  <c r="T64" i="1"/>
  <c r="AL64" i="1"/>
  <c r="AV64" i="1"/>
  <c r="AU64" i="1"/>
  <c r="N64" i="1"/>
  <c r="AF64" i="1"/>
  <c r="AG64" i="1"/>
  <c r="BH64" i="1"/>
  <c r="BJ64" i="1"/>
  <c r="BF64" i="1"/>
  <c r="Z64" i="1"/>
  <c r="S64" i="1"/>
  <c r="AM64" i="1"/>
  <c r="BD64" i="1"/>
  <c r="BD65" i="1" s="1"/>
  <c r="AP64" i="1"/>
  <c r="AQ64" i="1"/>
  <c r="AN64" i="1"/>
  <c r="P64" i="1"/>
  <c r="AK64" i="1"/>
  <c r="BK64" i="1"/>
  <c r="BL64" i="1"/>
  <c r="AE64" i="1"/>
  <c r="AD65" i="1" s="1"/>
  <c r="W64" i="1"/>
  <c r="AO64" i="1"/>
  <c r="L64" i="1"/>
  <c r="H65" i="1" l="1"/>
  <c r="AB65" i="1"/>
  <c r="G65" i="1"/>
  <c r="F65" i="1"/>
  <c r="W65" i="1"/>
  <c r="AC65" i="1"/>
  <c r="AC66" i="1" s="1"/>
  <c r="E65" i="1"/>
  <c r="F66" i="1" s="1"/>
  <c r="AY65" i="1"/>
  <c r="AX65" i="1"/>
  <c r="BB65" i="1"/>
  <c r="AI65" i="1"/>
  <c r="N65" i="1"/>
  <c r="P65" i="1"/>
  <c r="I65" i="1"/>
  <c r="H66" i="1" s="1"/>
  <c r="R65" i="1"/>
  <c r="Z65" i="1"/>
  <c r="BF65" i="1"/>
  <c r="L65" i="1"/>
  <c r="AZ65" i="1"/>
  <c r="AT65" i="1"/>
  <c r="T65" i="1"/>
  <c r="AN65" i="1"/>
  <c r="AS65" i="1"/>
  <c r="K65" i="1"/>
  <c r="C65" i="1"/>
  <c r="AP65" i="1"/>
  <c r="BA65" i="1"/>
  <c r="AV65" i="1"/>
  <c r="B65" i="1"/>
  <c r="A65" i="1"/>
  <c r="A66" i="1" s="1"/>
  <c r="U65" i="1"/>
  <c r="AK65" i="1"/>
  <c r="D65" i="1"/>
  <c r="M65" i="1"/>
  <c r="BK65" i="1"/>
  <c r="BH65" i="1"/>
  <c r="AM65" i="1"/>
  <c r="S65" i="1"/>
  <c r="V65" i="1"/>
  <c r="AL65" i="1"/>
  <c r="Q65" i="1"/>
  <c r="AA65" i="1"/>
  <c r="BG65" i="1"/>
  <c r="BJ65" i="1"/>
  <c r="O65" i="1"/>
  <c r="G66" i="1"/>
  <c r="BI65" i="1"/>
  <c r="AE65" i="1"/>
  <c r="Y65" i="1"/>
  <c r="AW65" i="1"/>
  <c r="AG65" i="1"/>
  <c r="AH65" i="1"/>
  <c r="AF65" i="1"/>
  <c r="AJ65" i="1"/>
  <c r="AO65" i="1"/>
  <c r="BL65" i="1"/>
  <c r="BM65" i="1"/>
  <c r="AQ65" i="1"/>
  <c r="AR65" i="1"/>
  <c r="BE65" i="1"/>
  <c r="BC65" i="1"/>
  <c r="AU65" i="1"/>
  <c r="X65" i="1"/>
  <c r="K66" i="1" l="1"/>
  <c r="D66" i="1"/>
  <c r="AY66" i="1"/>
  <c r="BE66" i="1"/>
  <c r="I66" i="1"/>
  <c r="H67" i="1" s="1"/>
  <c r="U66" i="1"/>
  <c r="O66" i="1"/>
  <c r="W66" i="1"/>
  <c r="S66" i="1"/>
  <c r="BG66" i="1"/>
  <c r="Q66" i="1"/>
  <c r="AO66" i="1"/>
  <c r="BA66" i="1"/>
  <c r="AU66" i="1"/>
  <c r="AJ66" i="1"/>
  <c r="M66" i="1"/>
  <c r="C66" i="1"/>
  <c r="Y66" i="1"/>
  <c r="T66" i="1"/>
  <c r="J66" i="1"/>
  <c r="AL66" i="1"/>
  <c r="R66" i="1"/>
  <c r="V66" i="1"/>
  <c r="N66" i="1"/>
  <c r="N67" i="1" s="1"/>
  <c r="E66" i="1"/>
  <c r="F67" i="1" s="1"/>
  <c r="AF66" i="1"/>
  <c r="L66" i="1"/>
  <c r="BI66" i="1"/>
  <c r="AW66" i="1"/>
  <c r="AZ66" i="1"/>
  <c r="B66" i="1"/>
  <c r="A67" i="1" s="1"/>
  <c r="AV66" i="1"/>
  <c r="BJ66" i="1"/>
  <c r="AR66" i="1"/>
  <c r="AS66" i="1"/>
  <c r="P66" i="1"/>
  <c r="BM66" i="1"/>
  <c r="BN66" i="1"/>
  <c r="AK66" i="1"/>
  <c r="AQ66" i="1"/>
  <c r="AH66" i="1"/>
  <c r="AI66" i="1"/>
  <c r="AM66" i="1"/>
  <c r="BL66" i="1"/>
  <c r="AE66" i="1"/>
  <c r="G67" i="1"/>
  <c r="Z66" i="1"/>
  <c r="AX66" i="1"/>
  <c r="AA66" i="1"/>
  <c r="AB66" i="1"/>
  <c r="BD66" i="1"/>
  <c r="AP66" i="1"/>
  <c r="X66" i="1"/>
  <c r="AG66" i="1"/>
  <c r="BF66" i="1"/>
  <c r="BF67" i="1" s="1"/>
  <c r="AT66" i="1"/>
  <c r="BC66" i="1"/>
  <c r="BB66" i="1"/>
  <c r="AN66" i="1"/>
  <c r="BH66" i="1"/>
  <c r="AD66" i="1"/>
  <c r="BK66" i="1"/>
  <c r="E67" i="1" l="1"/>
  <c r="J67" i="1"/>
  <c r="V67" i="1"/>
  <c r="C67" i="1"/>
  <c r="P67" i="1"/>
  <c r="T67" i="1"/>
  <c r="AK67" i="1"/>
  <c r="X67" i="1"/>
  <c r="Z67" i="1"/>
  <c r="AZ67" i="1"/>
  <c r="R67" i="1"/>
  <c r="B67" i="1"/>
  <c r="B68" i="1" s="1"/>
  <c r="L67" i="1"/>
  <c r="AO67" i="1"/>
  <c r="D67" i="1"/>
  <c r="D68" i="1" s="1"/>
  <c r="M67" i="1"/>
  <c r="N68" i="1" s="1"/>
  <c r="AU67" i="1"/>
  <c r="K67" i="1"/>
  <c r="AQ67" i="1"/>
  <c r="S67" i="1"/>
  <c r="AG67" i="1"/>
  <c r="AI67" i="1"/>
  <c r="G68" i="1"/>
  <c r="F68" i="1"/>
  <c r="U67" i="1"/>
  <c r="BH67" i="1"/>
  <c r="AN67" i="1"/>
  <c r="I67" i="1"/>
  <c r="I68" i="1" s="1"/>
  <c r="AE67" i="1"/>
  <c r="O67" i="1"/>
  <c r="O68" i="1" s="1"/>
  <c r="AY67" i="1"/>
  <c r="AV67" i="1"/>
  <c r="BK67" i="1"/>
  <c r="Q67" i="1"/>
  <c r="W67" i="1"/>
  <c r="BC67" i="1"/>
  <c r="BA67" i="1"/>
  <c r="AT67" i="1"/>
  <c r="AX67" i="1"/>
  <c r="BJ67" i="1"/>
  <c r="BM67" i="1"/>
  <c r="BN67" i="1"/>
  <c r="BO67" i="1"/>
  <c r="Y67" i="1"/>
  <c r="AF67" i="1"/>
  <c r="AM67" i="1"/>
  <c r="AJ67" i="1"/>
  <c r="AS67" i="1"/>
  <c r="BE67" i="1"/>
  <c r="AB67" i="1"/>
  <c r="AC67" i="1"/>
  <c r="AA67" i="1"/>
  <c r="BI67" i="1"/>
  <c r="AR67" i="1"/>
  <c r="AW67" i="1"/>
  <c r="AD67" i="1"/>
  <c r="BL67" i="1"/>
  <c r="AP67" i="1"/>
  <c r="BB67" i="1"/>
  <c r="AL67" i="1"/>
  <c r="BD67" i="1"/>
  <c r="AH67" i="1"/>
  <c r="BG67" i="1"/>
  <c r="U68" i="1" l="1"/>
  <c r="E68" i="1"/>
  <c r="S68" i="1"/>
  <c r="Q68" i="1"/>
  <c r="W68" i="1"/>
  <c r="K68" i="1"/>
  <c r="AZ68" i="1"/>
  <c r="T68" i="1"/>
  <c r="T69" i="1" s="1"/>
  <c r="AX68" i="1"/>
  <c r="C68" i="1"/>
  <c r="C69" i="1" s="1"/>
  <c r="AA68" i="1"/>
  <c r="M68" i="1"/>
  <c r="N69" i="1"/>
  <c r="E69" i="1"/>
  <c r="A68" i="1"/>
  <c r="A69" i="1" s="1"/>
  <c r="Y68" i="1"/>
  <c r="L68" i="1"/>
  <c r="AR68" i="1"/>
  <c r="AP68" i="1"/>
  <c r="AO68" i="1"/>
  <c r="X68" i="1"/>
  <c r="AH68" i="1"/>
  <c r="AJ68" i="1"/>
  <c r="BH68" i="1"/>
  <c r="BD68" i="1"/>
  <c r="AF68" i="1"/>
  <c r="AD68" i="1"/>
  <c r="H68" i="1"/>
  <c r="H69" i="1" s="1"/>
  <c r="AV68" i="1"/>
  <c r="P68" i="1"/>
  <c r="P69" i="1" s="1"/>
  <c r="AU68" i="1"/>
  <c r="V68" i="1"/>
  <c r="V69" i="1" s="1"/>
  <c r="BG68" i="1"/>
  <c r="J68" i="1"/>
  <c r="BC68" i="1"/>
  <c r="AM68" i="1"/>
  <c r="BL68" i="1"/>
  <c r="AY68" i="1"/>
  <c r="BB68" i="1"/>
  <c r="AT68" i="1"/>
  <c r="BN68" i="1"/>
  <c r="AW68" i="1"/>
  <c r="BI68" i="1"/>
  <c r="R68" i="1"/>
  <c r="R69" i="1" s="1"/>
  <c r="AC68" i="1"/>
  <c r="BM68" i="1"/>
  <c r="AG68" i="1"/>
  <c r="AQ68" i="1"/>
  <c r="AI68" i="1"/>
  <c r="AL68" i="1"/>
  <c r="AB68" i="1"/>
  <c r="Z68" i="1"/>
  <c r="BK68" i="1"/>
  <c r="BJ68" i="1"/>
  <c r="AE68" i="1"/>
  <c r="AK68" i="1"/>
  <c r="BE68" i="1"/>
  <c r="BA68" i="1"/>
  <c r="AN68" i="1"/>
  <c r="AS68" i="1"/>
  <c r="BF68" i="1"/>
  <c r="BO68" i="1"/>
  <c r="BP68" i="1"/>
  <c r="F69" i="1"/>
  <c r="J69" i="1" l="1"/>
  <c r="B69" i="1"/>
  <c r="X69" i="1"/>
  <c r="D69" i="1"/>
  <c r="D70" i="1" s="1"/>
  <c r="M69" i="1"/>
  <c r="L69" i="1"/>
  <c r="M70" i="1" s="1"/>
  <c r="AQ69" i="1"/>
  <c r="Z69" i="1"/>
  <c r="AY69" i="1"/>
  <c r="AE69" i="1"/>
  <c r="G69" i="1"/>
  <c r="F70" i="1" s="1"/>
  <c r="O69" i="1"/>
  <c r="O70" i="1" s="1"/>
  <c r="AN69" i="1"/>
  <c r="AG69" i="1"/>
  <c r="AI69" i="1"/>
  <c r="AU69" i="1"/>
  <c r="AS69" i="1"/>
  <c r="I69" i="1"/>
  <c r="W69" i="1"/>
  <c r="W70" i="1" s="1"/>
  <c r="U69" i="1"/>
  <c r="U70" i="1" s="1"/>
  <c r="K69" i="1"/>
  <c r="BC69" i="1"/>
  <c r="BD69" i="1"/>
  <c r="B70" i="1"/>
  <c r="BH69" i="1"/>
  <c r="AV69" i="1"/>
  <c r="S69" i="1"/>
  <c r="S70" i="1" s="1"/>
  <c r="BJ69" i="1"/>
  <c r="Q69" i="1"/>
  <c r="BF69" i="1"/>
  <c r="AX69" i="1"/>
  <c r="AP69" i="1"/>
  <c r="AL69" i="1"/>
  <c r="AC69" i="1"/>
  <c r="BA69" i="1"/>
  <c r="BM69" i="1"/>
  <c r="AW69" i="1"/>
  <c r="AF69" i="1"/>
  <c r="AM69" i="1"/>
  <c r="AT69" i="1"/>
  <c r="BB69" i="1"/>
  <c r="BL69" i="1"/>
  <c r="AH69" i="1"/>
  <c r="BK69" i="1"/>
  <c r="AR69" i="1"/>
  <c r="BI69" i="1"/>
  <c r="AK69" i="1"/>
  <c r="AD69" i="1"/>
  <c r="BP69" i="1"/>
  <c r="BQ69" i="1"/>
  <c r="BG69" i="1"/>
  <c r="AA69" i="1"/>
  <c r="C70" i="1"/>
  <c r="Y69" i="1"/>
  <c r="AJ69" i="1"/>
  <c r="BN69" i="1"/>
  <c r="BE69" i="1"/>
  <c r="BO69" i="1"/>
  <c r="AZ69" i="1"/>
  <c r="A70" i="1"/>
  <c r="AO69" i="1"/>
  <c r="AB69" i="1"/>
  <c r="I70" i="1" l="1"/>
  <c r="Y70" i="1"/>
  <c r="G70" i="1"/>
  <c r="K70" i="1"/>
  <c r="E70" i="1"/>
  <c r="F71" i="1" s="1"/>
  <c r="A71" i="1"/>
  <c r="AF70" i="1"/>
  <c r="N70" i="1"/>
  <c r="N71" i="1" s="1"/>
  <c r="P70" i="1"/>
  <c r="AR70" i="1"/>
  <c r="AH70" i="1"/>
  <c r="C71" i="1"/>
  <c r="BE70" i="1"/>
  <c r="H70" i="1"/>
  <c r="H71" i="1" s="1"/>
  <c r="BJ70" i="1"/>
  <c r="V70" i="1"/>
  <c r="V71" i="1" s="1"/>
  <c r="J70" i="1"/>
  <c r="L70" i="1"/>
  <c r="BI70" i="1"/>
  <c r="AD70" i="1"/>
  <c r="AZ70" i="1"/>
  <c r="AW70" i="1"/>
  <c r="R70" i="1"/>
  <c r="AP70" i="1"/>
  <c r="T70" i="1"/>
  <c r="T71" i="1" s="1"/>
  <c r="Q70" i="1"/>
  <c r="AY70" i="1"/>
  <c r="AG70" i="1"/>
  <c r="AB70" i="1"/>
  <c r="AX70" i="1"/>
  <c r="AQ70" i="1"/>
  <c r="BL70" i="1"/>
  <c r="AM70" i="1"/>
  <c r="AO70" i="1"/>
  <c r="BO70" i="1"/>
  <c r="AK70" i="1"/>
  <c r="AV70" i="1"/>
  <c r="AT70" i="1"/>
  <c r="AU70" i="1"/>
  <c r="BD70" i="1"/>
  <c r="BF70" i="1"/>
  <c r="AI70" i="1"/>
  <c r="AC70" i="1"/>
  <c r="BB70" i="1"/>
  <c r="BC70" i="1"/>
  <c r="AL70" i="1"/>
  <c r="X70" i="1"/>
  <c r="BM70" i="1"/>
  <c r="AN70" i="1"/>
  <c r="AE70" i="1"/>
  <c r="Z70" i="1"/>
  <c r="AA70" i="1"/>
  <c r="BN70" i="1"/>
  <c r="BQ70" i="1"/>
  <c r="BR70" i="1"/>
  <c r="BK70" i="1"/>
  <c r="AS70" i="1"/>
  <c r="BG70" i="1"/>
  <c r="BH70" i="1"/>
  <c r="AJ70" i="1"/>
  <c r="BP70" i="1"/>
  <c r="BA70" i="1"/>
  <c r="B71" i="1"/>
  <c r="E71" i="1" l="1"/>
  <c r="K71" i="1"/>
  <c r="O71" i="1"/>
  <c r="D71" i="1"/>
  <c r="J71" i="1"/>
  <c r="P71" i="1"/>
  <c r="O72" i="1" s="1"/>
  <c r="AH71" i="1"/>
  <c r="B72" i="1"/>
  <c r="AG71" i="1"/>
  <c r="G71" i="1"/>
  <c r="AW71" i="1"/>
  <c r="BK71" i="1"/>
  <c r="I71" i="1"/>
  <c r="AJ71" i="1"/>
  <c r="L71" i="1"/>
  <c r="M71" i="1"/>
  <c r="L72" i="1" s="1"/>
  <c r="AQ71" i="1"/>
  <c r="S71" i="1"/>
  <c r="BH71" i="1"/>
  <c r="AC71" i="1"/>
  <c r="G72" i="1"/>
  <c r="AX71" i="1"/>
  <c r="AP71" i="1"/>
  <c r="AR71" i="1"/>
  <c r="U71" i="1"/>
  <c r="U72" i="1" s="1"/>
  <c r="AB71" i="1"/>
  <c r="Q71" i="1"/>
  <c r="AL71" i="1"/>
  <c r="R71" i="1"/>
  <c r="S72" i="1" s="1"/>
  <c r="AD71" i="1"/>
  <c r="BM71" i="1"/>
  <c r="BD71" i="1"/>
  <c r="BA71" i="1"/>
  <c r="Z71" i="1"/>
  <c r="AY71" i="1"/>
  <c r="AN71" i="1"/>
  <c r="AS71" i="1"/>
  <c r="BP71" i="1"/>
  <c r="A72" i="1"/>
  <c r="AO71" i="1"/>
  <c r="Y71" i="1"/>
  <c r="BG71" i="1"/>
  <c r="AE71" i="1"/>
  <c r="AF71" i="1"/>
  <c r="BC71" i="1"/>
  <c r="C72" i="1"/>
  <c r="AI71" i="1"/>
  <c r="AU71" i="1"/>
  <c r="AV71" i="1"/>
  <c r="BQ71" i="1"/>
  <c r="BN71" i="1"/>
  <c r="AK71" i="1"/>
  <c r="AT71" i="1"/>
  <c r="BR71" i="1"/>
  <c r="BS71" i="1"/>
  <c r="BI71" i="1"/>
  <c r="AM71" i="1"/>
  <c r="X71" i="1"/>
  <c r="W71" i="1"/>
  <c r="AZ71" i="1"/>
  <c r="BF71" i="1"/>
  <c r="BB71" i="1"/>
  <c r="BL71" i="1"/>
  <c r="BJ71" i="1"/>
  <c r="BO71" i="1"/>
  <c r="AA71" i="1"/>
  <c r="BE71" i="1"/>
  <c r="A73" i="1" l="1"/>
  <c r="E72" i="1"/>
  <c r="D72" i="1"/>
  <c r="D73" i="1" s="1"/>
  <c r="K72" i="1"/>
  <c r="I72" i="1"/>
  <c r="P72" i="1"/>
  <c r="J72" i="1"/>
  <c r="J73" i="1" s="1"/>
  <c r="H72" i="1"/>
  <c r="H73" i="1" s="1"/>
  <c r="AX72" i="1"/>
  <c r="F72" i="1"/>
  <c r="AI72" i="1"/>
  <c r="V72" i="1"/>
  <c r="AC72" i="1"/>
  <c r="T72" i="1"/>
  <c r="BP72" i="1"/>
  <c r="AQ72" i="1"/>
  <c r="M72" i="1"/>
  <c r="N72" i="1"/>
  <c r="AV72" i="1"/>
  <c r="AY72" i="1"/>
  <c r="Q72" i="1"/>
  <c r="BD72" i="1"/>
  <c r="AS72" i="1"/>
  <c r="R72" i="1"/>
  <c r="AA72" i="1"/>
  <c r="X72" i="1"/>
  <c r="BG72" i="1"/>
  <c r="AK72" i="1"/>
  <c r="BQ72" i="1"/>
  <c r="AM72" i="1"/>
  <c r="BL72" i="1"/>
  <c r="BK72" i="1"/>
  <c r="BI72" i="1"/>
  <c r="BB72" i="1"/>
  <c r="AR72" i="1"/>
  <c r="C73" i="1"/>
  <c r="AE72" i="1"/>
  <c r="AZ72" i="1"/>
  <c r="B73" i="1"/>
  <c r="BN72" i="1"/>
  <c r="BA72" i="1"/>
  <c r="AN72" i="1"/>
  <c r="BO72" i="1"/>
  <c r="AT72" i="1"/>
  <c r="Y72" i="1"/>
  <c r="AB72" i="1"/>
  <c r="BM72" i="1"/>
  <c r="AW72" i="1"/>
  <c r="AL72" i="1"/>
  <c r="BF72" i="1"/>
  <c r="BS72" i="1"/>
  <c r="BT72" i="1"/>
  <c r="BH72" i="1"/>
  <c r="AU72" i="1"/>
  <c r="BR72" i="1"/>
  <c r="BC72" i="1"/>
  <c r="AO72" i="1"/>
  <c r="AP72" i="1"/>
  <c r="Z72" i="1"/>
  <c r="BJ72" i="1"/>
  <c r="BE72" i="1"/>
  <c r="W72" i="1"/>
  <c r="AJ72" i="1"/>
  <c r="AF72" i="1"/>
  <c r="AG72" i="1"/>
  <c r="AH72" i="1"/>
  <c r="AD72" i="1"/>
  <c r="P73" i="1" l="1"/>
  <c r="G73" i="1"/>
  <c r="K73" i="1"/>
  <c r="F73" i="1"/>
  <c r="G74" i="1" s="1"/>
  <c r="E73" i="1"/>
  <c r="D74" i="1" s="1"/>
  <c r="I73" i="1"/>
  <c r="I74" i="1" s="1"/>
  <c r="O73" i="1"/>
  <c r="O74" i="1" s="1"/>
  <c r="AW73" i="1"/>
  <c r="U73" i="1"/>
  <c r="AH73" i="1"/>
  <c r="AY73" i="1"/>
  <c r="BP73" i="1"/>
  <c r="T73" i="1"/>
  <c r="AB73" i="1"/>
  <c r="R73" i="1"/>
  <c r="M73" i="1"/>
  <c r="N73" i="1"/>
  <c r="L73" i="1"/>
  <c r="AL73" i="1"/>
  <c r="BJ73" i="1"/>
  <c r="BA73" i="1"/>
  <c r="BL73" i="1"/>
  <c r="AJ73" i="1"/>
  <c r="AP73" i="1"/>
  <c r="BM73" i="1"/>
  <c r="BS73" i="1"/>
  <c r="AE73" i="1"/>
  <c r="AA73" i="1"/>
  <c r="BH73" i="1"/>
  <c r="W73" i="1"/>
  <c r="S73" i="1"/>
  <c r="Q73" i="1"/>
  <c r="AN73" i="1"/>
  <c r="AR73" i="1"/>
  <c r="AX73" i="1"/>
  <c r="BB73" i="1"/>
  <c r="BF73" i="1"/>
  <c r="Y73" i="1"/>
  <c r="B74" i="1"/>
  <c r="A74" i="1"/>
  <c r="AD73" i="1"/>
  <c r="AM73" i="1"/>
  <c r="BC73" i="1"/>
  <c r="AK73" i="1"/>
  <c r="AT73" i="1"/>
  <c r="AZ73" i="1"/>
  <c r="C74" i="1"/>
  <c r="BO73" i="1"/>
  <c r="BR73" i="1"/>
  <c r="BE73" i="1"/>
  <c r="AI73" i="1"/>
  <c r="BI73" i="1"/>
  <c r="AF73" i="1"/>
  <c r="BQ73" i="1"/>
  <c r="V73" i="1"/>
  <c r="AS73" i="1"/>
  <c r="Z73" i="1"/>
  <c r="X73" i="1"/>
  <c r="AQ73" i="1"/>
  <c r="AO73" i="1"/>
  <c r="BG73" i="1"/>
  <c r="AG73" i="1"/>
  <c r="AV73" i="1"/>
  <c r="AC73" i="1"/>
  <c r="BD73" i="1"/>
  <c r="AU73" i="1"/>
  <c r="BT73" i="1"/>
  <c r="BU73" i="1"/>
  <c r="BN73" i="1"/>
  <c r="BK73" i="1"/>
  <c r="H74" i="1" l="1"/>
  <c r="AC74" i="1"/>
  <c r="K74" i="1"/>
  <c r="E74" i="1"/>
  <c r="F74" i="1"/>
  <c r="AX74" i="1"/>
  <c r="J74" i="1"/>
  <c r="J75" i="1" s="1"/>
  <c r="AQ74" i="1"/>
  <c r="T74" i="1"/>
  <c r="M74" i="1"/>
  <c r="Q74" i="1"/>
  <c r="N74" i="1"/>
  <c r="AL74" i="1"/>
  <c r="AK74" i="1"/>
  <c r="L74" i="1"/>
  <c r="AM74" i="1"/>
  <c r="BA74" i="1"/>
  <c r="AO74" i="1"/>
  <c r="BS74" i="1"/>
  <c r="AI74" i="1"/>
  <c r="BC74" i="1"/>
  <c r="AV74" i="1"/>
  <c r="BK74" i="1"/>
  <c r="BI74" i="1"/>
  <c r="X74" i="1"/>
  <c r="BN74" i="1"/>
  <c r="G75" i="1"/>
  <c r="V74" i="1"/>
  <c r="P74" i="1"/>
  <c r="AH74" i="1"/>
  <c r="BB74" i="1"/>
  <c r="Z74" i="1"/>
  <c r="S74" i="1"/>
  <c r="R74" i="1"/>
  <c r="AY74" i="1"/>
  <c r="BF74" i="1"/>
  <c r="BQ74" i="1"/>
  <c r="B75" i="1"/>
  <c r="AB74" i="1"/>
  <c r="C75" i="1"/>
  <c r="AF74" i="1"/>
  <c r="AZ74" i="1"/>
  <c r="BL74" i="1"/>
  <c r="BP74" i="1"/>
  <c r="D75" i="1"/>
  <c r="BG74" i="1"/>
  <c r="AS74" i="1"/>
  <c r="A75" i="1"/>
  <c r="BD74" i="1"/>
  <c r="BO74" i="1"/>
  <c r="AJ74" i="1"/>
  <c r="AD74" i="1"/>
  <c r="AT74" i="1"/>
  <c r="U74" i="1"/>
  <c r="I75" i="1"/>
  <c r="W74" i="1"/>
  <c r="AW74" i="1"/>
  <c r="BT74" i="1"/>
  <c r="H75" i="1"/>
  <c r="BE74" i="1"/>
  <c r="AN74" i="1"/>
  <c r="AR74" i="1"/>
  <c r="AP74" i="1"/>
  <c r="BH74" i="1"/>
  <c r="BU74" i="1"/>
  <c r="BV74" i="1"/>
  <c r="AG74" i="1"/>
  <c r="BM74" i="1"/>
  <c r="F75" i="1"/>
  <c r="BR74" i="1"/>
  <c r="Y74" i="1"/>
  <c r="BJ74" i="1"/>
  <c r="AU74" i="1"/>
  <c r="AE74" i="1"/>
  <c r="AA74" i="1"/>
  <c r="N75" i="1" l="1"/>
  <c r="E75" i="1"/>
  <c r="AY75" i="1"/>
  <c r="M75" i="1"/>
  <c r="Q75" i="1"/>
  <c r="E76" i="1"/>
  <c r="P75" i="1"/>
  <c r="P76" i="1" s="1"/>
  <c r="L75" i="1"/>
  <c r="AI75" i="1"/>
  <c r="AJ75" i="1"/>
  <c r="O75" i="1"/>
  <c r="A76" i="1"/>
  <c r="C76" i="1"/>
  <c r="F76" i="1"/>
  <c r="AL75" i="1"/>
  <c r="BJ75" i="1"/>
  <c r="BH75" i="1"/>
  <c r="BR75" i="1"/>
  <c r="AP75" i="1"/>
  <c r="BB75" i="1"/>
  <c r="K75" i="1"/>
  <c r="J76" i="1" s="1"/>
  <c r="AK75" i="1"/>
  <c r="AN75" i="1"/>
  <c r="Y75" i="1"/>
  <c r="W75" i="1"/>
  <c r="AA75" i="1"/>
  <c r="BO75" i="1"/>
  <c r="BL75" i="1"/>
  <c r="BG75" i="1"/>
  <c r="BD75" i="1"/>
  <c r="R75" i="1"/>
  <c r="Q76" i="1" s="1"/>
  <c r="BT75" i="1"/>
  <c r="S75" i="1"/>
  <c r="AZ75" i="1"/>
  <c r="AD75" i="1"/>
  <c r="N76" i="1"/>
  <c r="BK75" i="1"/>
  <c r="AG75" i="1"/>
  <c r="G76" i="1"/>
  <c r="BE75" i="1"/>
  <c r="AV75" i="1"/>
  <c r="BP75" i="1"/>
  <c r="BC75" i="1"/>
  <c r="I76" i="1"/>
  <c r="BA75" i="1"/>
  <c r="B76" i="1"/>
  <c r="BI75" i="1"/>
  <c r="AT75" i="1"/>
  <c r="BM75" i="1"/>
  <c r="AR75" i="1"/>
  <c r="D76" i="1"/>
  <c r="X75" i="1"/>
  <c r="AH75" i="1"/>
  <c r="AS75" i="1"/>
  <c r="BS75" i="1"/>
  <c r="U75" i="1"/>
  <c r="T75" i="1"/>
  <c r="AM75" i="1"/>
  <c r="H76" i="1"/>
  <c r="AW75" i="1"/>
  <c r="AX75" i="1"/>
  <c r="AC75" i="1"/>
  <c r="BN75" i="1"/>
  <c r="M76" i="1"/>
  <c r="BV75" i="1"/>
  <c r="BW75" i="1"/>
  <c r="BF75" i="1"/>
  <c r="V75" i="1"/>
  <c r="AB75" i="1"/>
  <c r="AU75" i="1"/>
  <c r="BU75" i="1"/>
  <c r="Z75" i="1"/>
  <c r="AE75" i="1"/>
  <c r="AO75" i="1"/>
  <c r="BQ75" i="1"/>
  <c r="AQ75" i="1"/>
  <c r="AF75" i="1"/>
  <c r="O76" i="1" l="1"/>
  <c r="B77" i="1"/>
  <c r="AI76" i="1"/>
  <c r="F77" i="1"/>
  <c r="D77" i="1"/>
  <c r="AK76" i="1"/>
  <c r="AJ77" i="1" s="1"/>
  <c r="BK76" i="1"/>
  <c r="BH76" i="1"/>
  <c r="BQ76" i="1"/>
  <c r="BS76" i="1"/>
  <c r="AM76" i="1"/>
  <c r="AJ76" i="1"/>
  <c r="BI76" i="1"/>
  <c r="BU76" i="1"/>
  <c r="AR76" i="1"/>
  <c r="K76" i="1"/>
  <c r="A77" i="1"/>
  <c r="L76" i="1"/>
  <c r="AZ76" i="1"/>
  <c r="AO76" i="1"/>
  <c r="Z76" i="1"/>
  <c r="R76" i="1"/>
  <c r="Q77" i="1" s="1"/>
  <c r="BC76" i="1"/>
  <c r="BF76" i="1"/>
  <c r="BL76" i="1"/>
  <c r="BJ76" i="1"/>
  <c r="X76" i="1"/>
  <c r="AC76" i="1"/>
  <c r="BA76" i="1"/>
  <c r="AH76" i="1"/>
  <c r="AE76" i="1"/>
  <c r="W76" i="1"/>
  <c r="C77" i="1"/>
  <c r="E77" i="1"/>
  <c r="AX76" i="1"/>
  <c r="AU76" i="1"/>
  <c r="AS76" i="1"/>
  <c r="BP76" i="1"/>
  <c r="BB76" i="1"/>
  <c r="BG76" i="1"/>
  <c r="BD76" i="1"/>
  <c r="O77" i="1"/>
  <c r="AQ76" i="1"/>
  <c r="H77" i="1"/>
  <c r="G77" i="1"/>
  <c r="AF76" i="1"/>
  <c r="BE76" i="1"/>
  <c r="BN76" i="1"/>
  <c r="BO76" i="1"/>
  <c r="U76" i="1"/>
  <c r="BT76" i="1"/>
  <c r="AT76" i="1"/>
  <c r="N77" i="1"/>
  <c r="T76" i="1"/>
  <c r="S76" i="1"/>
  <c r="P77" i="1"/>
  <c r="AY76" i="1"/>
  <c r="AW76" i="1"/>
  <c r="BR76" i="1"/>
  <c r="AG76" i="1"/>
  <c r="AA76" i="1"/>
  <c r="AL76" i="1"/>
  <c r="AB76" i="1"/>
  <c r="AP76" i="1"/>
  <c r="BM76" i="1"/>
  <c r="AD76" i="1"/>
  <c r="AN76" i="1"/>
  <c r="BW76" i="1"/>
  <c r="BX76" i="1"/>
  <c r="BV76" i="1"/>
  <c r="AV76" i="1"/>
  <c r="V76" i="1"/>
  <c r="I77" i="1"/>
  <c r="Y76" i="1"/>
  <c r="A78" i="1" l="1"/>
  <c r="E78" i="1"/>
  <c r="BR77" i="1"/>
  <c r="BT77" i="1"/>
  <c r="BK77" i="1"/>
  <c r="AL77" i="1"/>
  <c r="AI77" i="1"/>
  <c r="G78" i="1"/>
  <c r="BI77" i="1"/>
  <c r="L77" i="1"/>
  <c r="K77" i="1"/>
  <c r="J77" i="1"/>
  <c r="BJ77" i="1"/>
  <c r="BE77" i="1"/>
  <c r="B78" i="1"/>
  <c r="BG77" i="1"/>
  <c r="AN77" i="1"/>
  <c r="M77" i="1"/>
  <c r="N78" i="1" s="1"/>
  <c r="BA77" i="1"/>
  <c r="AV77" i="1"/>
  <c r="W77" i="1"/>
  <c r="D78" i="1"/>
  <c r="C78" i="1"/>
  <c r="BQ77" i="1"/>
  <c r="Y77" i="1"/>
  <c r="BP77" i="1"/>
  <c r="AR77" i="1"/>
  <c r="BF77" i="1"/>
  <c r="BD77" i="1"/>
  <c r="BO77" i="1"/>
  <c r="AS77" i="1"/>
  <c r="AD77" i="1"/>
  <c r="BM77" i="1"/>
  <c r="AX77" i="1"/>
  <c r="U77" i="1"/>
  <c r="AF77" i="1"/>
  <c r="BV77" i="1"/>
  <c r="BH77" i="1"/>
  <c r="AY77" i="1"/>
  <c r="AU77" i="1"/>
  <c r="F78" i="1"/>
  <c r="AP77" i="1"/>
  <c r="BB77" i="1"/>
  <c r="I78" i="1"/>
  <c r="AK77" i="1"/>
  <c r="AB77" i="1"/>
  <c r="BL77" i="1"/>
  <c r="BK78" i="1" s="1"/>
  <c r="AM77" i="1"/>
  <c r="BC77" i="1"/>
  <c r="AZ77" i="1"/>
  <c r="AT77" i="1"/>
  <c r="S77" i="1"/>
  <c r="R77" i="1"/>
  <c r="T77" i="1"/>
  <c r="BU77" i="1"/>
  <c r="AC77" i="1"/>
  <c r="AG77" i="1"/>
  <c r="AH77" i="1"/>
  <c r="BX77" i="1"/>
  <c r="BY77" i="1"/>
  <c r="BW77" i="1"/>
  <c r="BS77" i="1"/>
  <c r="BS78" i="1" s="1"/>
  <c r="AW77" i="1"/>
  <c r="BN77" i="1"/>
  <c r="Z77" i="1"/>
  <c r="X77" i="1"/>
  <c r="AA77" i="1"/>
  <c r="AQ77" i="1"/>
  <c r="V77" i="1"/>
  <c r="H78" i="1"/>
  <c r="O78" i="1"/>
  <c r="AO77" i="1"/>
  <c r="P78" i="1"/>
  <c r="AE77" i="1"/>
  <c r="C79" i="1" l="1"/>
  <c r="AI78" i="1"/>
  <c r="AK78" i="1"/>
  <c r="K78" i="1"/>
  <c r="BI78" i="1"/>
  <c r="BE78" i="1"/>
  <c r="BJ78" i="1"/>
  <c r="BJ79" i="1" s="1"/>
  <c r="B79" i="1"/>
  <c r="C80" i="1" s="1"/>
  <c r="J78" i="1"/>
  <c r="I79" i="1" s="1"/>
  <c r="A79" i="1"/>
  <c r="AV78" i="1"/>
  <c r="L78" i="1"/>
  <c r="D79" i="1"/>
  <c r="AS78" i="1"/>
  <c r="W78" i="1"/>
  <c r="AM78" i="1"/>
  <c r="BF78" i="1"/>
  <c r="M78" i="1"/>
  <c r="AJ78" i="1"/>
  <c r="AJ79" i="1" s="1"/>
  <c r="BD78" i="1"/>
  <c r="AY78" i="1"/>
  <c r="BQ78" i="1"/>
  <c r="AZ78" i="1"/>
  <c r="BH78" i="1"/>
  <c r="BP78" i="1"/>
  <c r="X78" i="1"/>
  <c r="BG78" i="1"/>
  <c r="BU78" i="1"/>
  <c r="Z78" i="1"/>
  <c r="AE78" i="1"/>
  <c r="H79" i="1"/>
  <c r="E79" i="1"/>
  <c r="G79" i="1"/>
  <c r="AC78" i="1"/>
  <c r="Y78" i="1"/>
  <c r="V78" i="1"/>
  <c r="BN78" i="1"/>
  <c r="AT78" i="1"/>
  <c r="AW78" i="1"/>
  <c r="R78" i="1"/>
  <c r="BL78" i="1"/>
  <c r="BB78" i="1"/>
  <c r="BC78" i="1"/>
  <c r="AB78" i="1"/>
  <c r="F79" i="1"/>
  <c r="AG78" i="1"/>
  <c r="AL78" i="1"/>
  <c r="AL79" i="1" s="1"/>
  <c r="BW78" i="1"/>
  <c r="BR78" i="1"/>
  <c r="AU78" i="1"/>
  <c r="Q78" i="1"/>
  <c r="BA78" i="1"/>
  <c r="AA78" i="1"/>
  <c r="AO78" i="1"/>
  <c r="T78" i="1"/>
  <c r="AQ78" i="1"/>
  <c r="AR78" i="1"/>
  <c r="BV78" i="1"/>
  <c r="U78" i="1"/>
  <c r="O79" i="1"/>
  <c r="BY78" i="1"/>
  <c r="BZ78" i="1"/>
  <c r="AN78" i="1"/>
  <c r="BX78" i="1"/>
  <c r="BO78" i="1"/>
  <c r="AP78" i="1"/>
  <c r="AH78" i="1"/>
  <c r="AF78" i="1"/>
  <c r="BT78" i="1"/>
  <c r="BM78" i="1"/>
  <c r="AD78" i="1"/>
  <c r="S78" i="1"/>
  <c r="AX78" i="1"/>
  <c r="BC79" i="1" l="1"/>
  <c r="BK79" i="1"/>
  <c r="BF79" i="1"/>
  <c r="A80" i="1"/>
  <c r="K79" i="1"/>
  <c r="AH79" i="1"/>
  <c r="B80" i="1"/>
  <c r="B81" i="1" s="1"/>
  <c r="J79" i="1"/>
  <c r="I80" i="1" s="1"/>
  <c r="BR79" i="1"/>
  <c r="L79" i="1"/>
  <c r="D80" i="1"/>
  <c r="BH79" i="1"/>
  <c r="BE79" i="1"/>
  <c r="W79" i="1"/>
  <c r="AX79" i="1"/>
  <c r="M79" i="1"/>
  <c r="H80" i="1"/>
  <c r="N79" i="1"/>
  <c r="BI79" i="1"/>
  <c r="BJ80" i="1" s="1"/>
  <c r="AZ79" i="1"/>
  <c r="BU79" i="1"/>
  <c r="AN79" i="1"/>
  <c r="E80" i="1"/>
  <c r="BG79" i="1"/>
  <c r="AD79" i="1"/>
  <c r="Z79" i="1"/>
  <c r="BM79" i="1"/>
  <c r="BS79" i="1"/>
  <c r="BT79" i="1"/>
  <c r="F80" i="1"/>
  <c r="X79" i="1"/>
  <c r="AA79" i="1"/>
  <c r="BB79" i="1"/>
  <c r="BV79" i="1"/>
  <c r="AK79" i="1"/>
  <c r="AK80" i="1" s="1"/>
  <c r="Y79" i="1"/>
  <c r="BD79" i="1"/>
  <c r="BD80" i="1" s="1"/>
  <c r="AP79" i="1"/>
  <c r="Q79" i="1"/>
  <c r="G80" i="1"/>
  <c r="AF79" i="1"/>
  <c r="BN79" i="1"/>
  <c r="V79" i="1"/>
  <c r="AV79" i="1"/>
  <c r="AB79" i="1"/>
  <c r="AU79" i="1"/>
  <c r="S79" i="1"/>
  <c r="AT79" i="1"/>
  <c r="BQ79" i="1"/>
  <c r="U79" i="1"/>
  <c r="AW79" i="1"/>
  <c r="P79" i="1"/>
  <c r="BA79" i="1"/>
  <c r="AM79" i="1"/>
  <c r="AR79" i="1"/>
  <c r="AS79" i="1"/>
  <c r="AQ79" i="1"/>
  <c r="AE79" i="1"/>
  <c r="AI79" i="1"/>
  <c r="BL79" i="1"/>
  <c r="AG79" i="1"/>
  <c r="BZ79" i="1"/>
  <c r="CA79" i="1"/>
  <c r="AC79" i="1"/>
  <c r="AY79" i="1"/>
  <c r="BO79" i="1"/>
  <c r="BP79" i="1"/>
  <c r="BY79" i="1"/>
  <c r="T79" i="1"/>
  <c r="R79" i="1"/>
  <c r="AO79" i="1"/>
  <c r="BX79" i="1"/>
  <c r="BW79" i="1"/>
  <c r="A81" i="1" l="1"/>
  <c r="A82" i="1" s="1"/>
  <c r="C81" i="1"/>
  <c r="K80" i="1"/>
  <c r="BT80" i="1"/>
  <c r="J80" i="1"/>
  <c r="J81" i="1" s="1"/>
  <c r="D81" i="1"/>
  <c r="C82" i="1" s="1"/>
  <c r="BI80" i="1"/>
  <c r="BA80" i="1"/>
  <c r="L80" i="1"/>
  <c r="M80" i="1"/>
  <c r="E81" i="1"/>
  <c r="N80" i="1"/>
  <c r="BR80" i="1"/>
  <c r="X80" i="1"/>
  <c r="BH80" i="1"/>
  <c r="BI81" i="1" s="1"/>
  <c r="BN80" i="1"/>
  <c r="G81" i="1"/>
  <c r="AE80" i="1"/>
  <c r="AX80" i="1"/>
  <c r="BG80" i="1"/>
  <c r="AA80" i="1"/>
  <c r="BF80" i="1"/>
  <c r="Z80" i="1"/>
  <c r="AG80" i="1"/>
  <c r="Y80" i="1"/>
  <c r="H81" i="1"/>
  <c r="BS80" i="1"/>
  <c r="V80" i="1"/>
  <c r="BU80" i="1"/>
  <c r="P80" i="1"/>
  <c r="AO80" i="1"/>
  <c r="BE80" i="1"/>
  <c r="AC80" i="1"/>
  <c r="R80" i="1"/>
  <c r="W80" i="1"/>
  <c r="BV80" i="1"/>
  <c r="BC80" i="1"/>
  <c r="AW80" i="1"/>
  <c r="F81" i="1"/>
  <c r="AU80" i="1"/>
  <c r="T80" i="1"/>
  <c r="AV80" i="1"/>
  <c r="BB80" i="1"/>
  <c r="AH80" i="1"/>
  <c r="O80" i="1"/>
  <c r="BX80" i="1"/>
  <c r="BP80" i="1"/>
  <c r="AR80" i="1"/>
  <c r="BL80" i="1"/>
  <c r="BK80" i="1"/>
  <c r="AM80" i="1"/>
  <c r="AL80" i="1"/>
  <c r="AL81" i="1" s="1"/>
  <c r="AS80" i="1"/>
  <c r="AT80" i="1"/>
  <c r="S80" i="1"/>
  <c r="AQ80" i="1"/>
  <c r="BO80" i="1"/>
  <c r="CA80" i="1"/>
  <c r="CB80" i="1"/>
  <c r="B82" i="1"/>
  <c r="AI80" i="1"/>
  <c r="AJ80" i="1"/>
  <c r="AF80" i="1"/>
  <c r="AP80" i="1"/>
  <c r="U80" i="1"/>
  <c r="BW80" i="1"/>
  <c r="AY80" i="1"/>
  <c r="AZ80" i="1"/>
  <c r="BM80" i="1"/>
  <c r="BZ80" i="1"/>
  <c r="AD80" i="1"/>
  <c r="BY80" i="1"/>
  <c r="BQ80" i="1"/>
  <c r="Q80" i="1"/>
  <c r="AB80" i="1"/>
  <c r="AN80" i="1"/>
  <c r="I81" i="1" l="1"/>
  <c r="K81" i="1"/>
  <c r="J82" i="1" s="1"/>
  <c r="D82" i="1"/>
  <c r="M81" i="1"/>
  <c r="L81" i="1"/>
  <c r="BU81" i="1"/>
  <c r="Y81" i="1"/>
  <c r="BS81" i="1"/>
  <c r="Z81" i="1"/>
  <c r="BH81" i="1"/>
  <c r="BD81" i="1"/>
  <c r="BZ81" i="1"/>
  <c r="G82" i="1"/>
  <c r="L82" i="1"/>
  <c r="BG81" i="1"/>
  <c r="I82" i="1"/>
  <c r="BT81" i="1"/>
  <c r="AX81" i="1"/>
  <c r="AF81" i="1"/>
  <c r="BB81" i="1"/>
  <c r="X81" i="1"/>
  <c r="E82" i="1"/>
  <c r="D83" i="1" s="1"/>
  <c r="BE81" i="1"/>
  <c r="AH81" i="1"/>
  <c r="Q81" i="1"/>
  <c r="W81" i="1"/>
  <c r="AC81" i="1"/>
  <c r="O81" i="1"/>
  <c r="BF81" i="1"/>
  <c r="BO81" i="1"/>
  <c r="K82" i="1"/>
  <c r="H82" i="1"/>
  <c r="BW81" i="1"/>
  <c r="AD81" i="1"/>
  <c r="F82" i="1"/>
  <c r="N81" i="1"/>
  <c r="AN81" i="1"/>
  <c r="B83" i="1"/>
  <c r="S81" i="1"/>
  <c r="AV81" i="1"/>
  <c r="BC81" i="1"/>
  <c r="BL81" i="1"/>
  <c r="AS81" i="1"/>
  <c r="AG81" i="1"/>
  <c r="AW81" i="1"/>
  <c r="AQ81" i="1"/>
  <c r="T81" i="1"/>
  <c r="AO81" i="1"/>
  <c r="BP81" i="1"/>
  <c r="BX81" i="1"/>
  <c r="AM81" i="1"/>
  <c r="C83" i="1"/>
  <c r="BQ81" i="1"/>
  <c r="BR81" i="1"/>
  <c r="AJ81" i="1"/>
  <c r="AK81" i="1"/>
  <c r="AR81" i="1"/>
  <c r="AI81" i="1"/>
  <c r="R81" i="1"/>
  <c r="BM81" i="1"/>
  <c r="AP81" i="1"/>
  <c r="CB81" i="1"/>
  <c r="CC81" i="1"/>
  <c r="AE81" i="1"/>
  <c r="U81" i="1"/>
  <c r="V81" i="1"/>
  <c r="P81" i="1"/>
  <c r="BY81" i="1"/>
  <c r="A83" i="1"/>
  <c r="AZ81" i="1"/>
  <c r="BA81" i="1"/>
  <c r="AB81" i="1"/>
  <c r="AA81" i="1"/>
  <c r="BV81" i="1"/>
  <c r="AY81" i="1"/>
  <c r="CA81" i="1"/>
  <c r="AT81" i="1"/>
  <c r="AU81" i="1"/>
  <c r="BK81" i="1"/>
  <c r="BJ81" i="1"/>
  <c r="BN81" i="1"/>
  <c r="AK82" i="1" l="1"/>
  <c r="BH82" i="1"/>
  <c r="Z82" i="1"/>
  <c r="BT82" i="1"/>
  <c r="Y82" i="1"/>
  <c r="E83" i="1"/>
  <c r="D84" i="1" s="1"/>
  <c r="F83" i="1"/>
  <c r="X82" i="1"/>
  <c r="K83" i="1"/>
  <c r="BR82" i="1"/>
  <c r="H83" i="1"/>
  <c r="AG82" i="1"/>
  <c r="BF82" i="1"/>
  <c r="BA82" i="1"/>
  <c r="BC82" i="1"/>
  <c r="BV82" i="1"/>
  <c r="P82" i="1"/>
  <c r="BL82" i="1"/>
  <c r="AW82" i="1"/>
  <c r="BB82" i="1"/>
  <c r="R82" i="1"/>
  <c r="C84" i="1"/>
  <c r="BG82" i="1"/>
  <c r="BN82" i="1"/>
  <c r="BE82" i="1"/>
  <c r="BD82" i="1"/>
  <c r="A84" i="1"/>
  <c r="BU82" i="1"/>
  <c r="AI82" i="1"/>
  <c r="N82" i="1"/>
  <c r="AM82" i="1"/>
  <c r="AE82" i="1"/>
  <c r="I83" i="1"/>
  <c r="J83" i="1"/>
  <c r="AB82" i="1"/>
  <c r="G83" i="1"/>
  <c r="BY82" i="1"/>
  <c r="AO82" i="1"/>
  <c r="M82" i="1"/>
  <c r="BZ82" i="1"/>
  <c r="AX82" i="1"/>
  <c r="BO82" i="1"/>
  <c r="AR82" i="1"/>
  <c r="O82" i="1"/>
  <c r="CA82" i="1"/>
  <c r="B84" i="1"/>
  <c r="AD82" i="1"/>
  <c r="AQ82" i="1"/>
  <c r="AT82" i="1"/>
  <c r="AH82" i="1"/>
  <c r="U82" i="1"/>
  <c r="AJ82" i="1"/>
  <c r="Q82" i="1"/>
  <c r="BW82" i="1"/>
  <c r="AY82" i="1"/>
  <c r="AP82" i="1"/>
  <c r="BX82" i="1"/>
  <c r="AU82" i="1"/>
  <c r="AV82" i="1"/>
  <c r="V82" i="1"/>
  <c r="W82" i="1"/>
  <c r="AZ82" i="1"/>
  <c r="CC82" i="1"/>
  <c r="CD82" i="1"/>
  <c r="AF82" i="1"/>
  <c r="CB82" i="1"/>
  <c r="AN82" i="1"/>
  <c r="BQ82" i="1"/>
  <c r="AL82" i="1"/>
  <c r="BJ82" i="1"/>
  <c r="BI82" i="1"/>
  <c r="AC82" i="1"/>
  <c r="BM82" i="1"/>
  <c r="BK82" i="1"/>
  <c r="AA82" i="1"/>
  <c r="S82" i="1"/>
  <c r="AS82" i="1"/>
  <c r="BS82" i="1"/>
  <c r="BP82" i="1"/>
  <c r="T82" i="1"/>
  <c r="Y83" i="1" l="1"/>
  <c r="AJ83" i="1"/>
  <c r="E84" i="1"/>
  <c r="D85" i="1" s="1"/>
  <c r="BS83" i="1"/>
  <c r="BG83" i="1"/>
  <c r="G84" i="1"/>
  <c r="J84" i="1"/>
  <c r="O83" i="1"/>
  <c r="AF83" i="1"/>
  <c r="BU83" i="1"/>
  <c r="BB83" i="1"/>
  <c r="AH83" i="1"/>
  <c r="M83" i="1"/>
  <c r="BD83" i="1"/>
  <c r="BC83" i="1"/>
  <c r="AS83" i="1"/>
  <c r="BA83" i="1"/>
  <c r="AA83" i="1"/>
  <c r="Q83" i="1"/>
  <c r="BF83" i="1"/>
  <c r="BE83" i="1"/>
  <c r="F84" i="1"/>
  <c r="F85" i="1" s="1"/>
  <c r="H84" i="1"/>
  <c r="BM83" i="1"/>
  <c r="BV83" i="1"/>
  <c r="B85" i="1"/>
  <c r="BX83" i="1"/>
  <c r="CA83" i="1"/>
  <c r="C85" i="1"/>
  <c r="AL83" i="1"/>
  <c r="L83" i="1"/>
  <c r="I84" i="1"/>
  <c r="A85" i="1"/>
  <c r="AC83" i="1"/>
  <c r="BQ83" i="1"/>
  <c r="BO83" i="1"/>
  <c r="AN83" i="1"/>
  <c r="P83" i="1"/>
  <c r="AY83" i="1"/>
  <c r="AQ83" i="1"/>
  <c r="BN83" i="1"/>
  <c r="BK83" i="1"/>
  <c r="AI83" i="1"/>
  <c r="BT83" i="1"/>
  <c r="R83" i="1"/>
  <c r="T83" i="1"/>
  <c r="N83" i="1"/>
  <c r="AG83" i="1"/>
  <c r="BZ83" i="1"/>
  <c r="AK83" i="1"/>
  <c r="CC83" i="1"/>
  <c r="BR83" i="1"/>
  <c r="AR83" i="1"/>
  <c r="U83" i="1"/>
  <c r="AD83" i="1"/>
  <c r="AV83" i="1"/>
  <c r="AW83" i="1"/>
  <c r="AU83" i="1"/>
  <c r="AZ83" i="1"/>
  <c r="BY83" i="1"/>
  <c r="W83" i="1"/>
  <c r="X83" i="1"/>
  <c r="BW83" i="1"/>
  <c r="Z83" i="1"/>
  <c r="AT83" i="1"/>
  <c r="AX83" i="1"/>
  <c r="AM83" i="1"/>
  <c r="BI83" i="1"/>
  <c r="BH83" i="1"/>
  <c r="BH84" i="1" s="1"/>
  <c r="CB83" i="1"/>
  <c r="V83" i="1"/>
  <c r="AB83" i="1"/>
  <c r="CE83" i="1"/>
  <c r="CD83" i="1"/>
  <c r="BP83" i="1"/>
  <c r="S83" i="1"/>
  <c r="BJ83" i="1"/>
  <c r="AE83" i="1"/>
  <c r="AP83" i="1"/>
  <c r="AO83" i="1"/>
  <c r="BL83" i="1"/>
  <c r="BF84" i="1" l="1"/>
  <c r="BV84" i="1"/>
  <c r="BD84" i="1"/>
  <c r="BT84" i="1"/>
  <c r="X84" i="1"/>
  <c r="BE84" i="1"/>
  <c r="AI84" i="1"/>
  <c r="AM84" i="1"/>
  <c r="I85" i="1"/>
  <c r="AK84" i="1"/>
  <c r="U84" i="1"/>
  <c r="N84" i="1"/>
  <c r="BB84" i="1"/>
  <c r="AS84" i="1"/>
  <c r="E85" i="1"/>
  <c r="E86" i="1" s="1"/>
  <c r="BN84" i="1"/>
  <c r="AG84" i="1"/>
  <c r="G85" i="1"/>
  <c r="L84" i="1"/>
  <c r="BC84" i="1"/>
  <c r="P84" i="1"/>
  <c r="Q84" i="1"/>
  <c r="Z84" i="1"/>
  <c r="AZ84" i="1"/>
  <c r="BR84" i="1"/>
  <c r="A86" i="1"/>
  <c r="AB84" i="1"/>
  <c r="AT84" i="1"/>
  <c r="C86" i="1"/>
  <c r="AF84" i="1"/>
  <c r="S84" i="1"/>
  <c r="BW84" i="1"/>
  <c r="BS84" i="1"/>
  <c r="BU84" i="1"/>
  <c r="K84" i="1"/>
  <c r="BK84" i="1"/>
  <c r="B86" i="1"/>
  <c r="BP84" i="1"/>
  <c r="AY84" i="1"/>
  <c r="BE85" i="1"/>
  <c r="O84" i="1"/>
  <c r="H85" i="1"/>
  <c r="AH84" i="1"/>
  <c r="BL84" i="1"/>
  <c r="M84" i="1"/>
  <c r="AD84" i="1"/>
  <c r="AR84" i="1"/>
  <c r="CB84" i="1"/>
  <c r="AP84" i="1"/>
  <c r="AW84" i="1"/>
  <c r="BG84" i="1"/>
  <c r="BG85" i="1" s="1"/>
  <c r="CD84" i="1"/>
  <c r="W84" i="1"/>
  <c r="BO84" i="1"/>
  <c r="T84" i="1"/>
  <c r="AN84" i="1"/>
  <c r="AA84" i="1"/>
  <c r="AL84" i="1"/>
  <c r="CA84" i="1"/>
  <c r="BM84" i="1"/>
  <c r="CC84" i="1"/>
  <c r="CE84" i="1"/>
  <c r="CF84" i="1"/>
  <c r="BY84" i="1"/>
  <c r="BZ84" i="1"/>
  <c r="BI84" i="1"/>
  <c r="AE84" i="1"/>
  <c r="BX84" i="1"/>
  <c r="Y84" i="1"/>
  <c r="AJ84" i="1"/>
  <c r="AV84" i="1"/>
  <c r="AX84" i="1"/>
  <c r="BJ84" i="1"/>
  <c r="AO84" i="1"/>
  <c r="BQ84" i="1"/>
  <c r="V84" i="1"/>
  <c r="AU84" i="1"/>
  <c r="AC84" i="1"/>
  <c r="R84" i="1"/>
  <c r="AQ84" i="1"/>
  <c r="BA84" i="1"/>
  <c r="H86" i="1" l="1"/>
  <c r="BU85" i="1"/>
  <c r="BD85" i="1"/>
  <c r="K85" i="1"/>
  <c r="Y85" i="1"/>
  <c r="M85" i="1"/>
  <c r="AL85" i="1"/>
  <c r="AJ85" i="1"/>
  <c r="AH85" i="1"/>
  <c r="D86" i="1"/>
  <c r="D87" i="1" s="1"/>
  <c r="BC85" i="1"/>
  <c r="BD86" i="1" s="1"/>
  <c r="BA85" i="1"/>
  <c r="F86" i="1"/>
  <c r="R85" i="1"/>
  <c r="O85" i="1"/>
  <c r="BF85" i="1"/>
  <c r="BF86" i="1" s="1"/>
  <c r="BW85" i="1"/>
  <c r="AS85" i="1"/>
  <c r="B87" i="1"/>
  <c r="AG85" i="1"/>
  <c r="AA85" i="1"/>
  <c r="A87" i="1"/>
  <c r="T85" i="1"/>
  <c r="V85" i="1"/>
  <c r="BQ85" i="1"/>
  <c r="BO85" i="1"/>
  <c r="BV85" i="1"/>
  <c r="BL85" i="1"/>
  <c r="AP85" i="1"/>
  <c r="BJ85" i="1"/>
  <c r="P85" i="1"/>
  <c r="BT85" i="1"/>
  <c r="J85" i="1"/>
  <c r="I86" i="1" s="1"/>
  <c r="AO85" i="1"/>
  <c r="N85" i="1"/>
  <c r="BS85" i="1"/>
  <c r="AI85" i="1"/>
  <c r="AR85" i="1"/>
  <c r="L85" i="1"/>
  <c r="L86" i="1" s="1"/>
  <c r="BX85" i="1"/>
  <c r="X85" i="1"/>
  <c r="AX85" i="1"/>
  <c r="AW85" i="1"/>
  <c r="G86" i="1"/>
  <c r="G87" i="1" s="1"/>
  <c r="CA85" i="1"/>
  <c r="AZ85" i="1"/>
  <c r="AC85" i="1"/>
  <c r="AE85" i="1"/>
  <c r="Z85" i="1"/>
  <c r="AU85" i="1"/>
  <c r="BR85" i="1"/>
  <c r="BP85" i="1"/>
  <c r="AQ85" i="1"/>
  <c r="BB85" i="1"/>
  <c r="Q85" i="1"/>
  <c r="CC85" i="1"/>
  <c r="CE85" i="1"/>
  <c r="AM85" i="1"/>
  <c r="BK85" i="1"/>
  <c r="S85" i="1"/>
  <c r="W85" i="1"/>
  <c r="CB85" i="1"/>
  <c r="BM85" i="1"/>
  <c r="BN85" i="1"/>
  <c r="AD85" i="1"/>
  <c r="BZ85" i="1"/>
  <c r="AT85" i="1"/>
  <c r="AK85" i="1"/>
  <c r="AV85" i="1"/>
  <c r="BY85" i="1"/>
  <c r="AF85" i="1"/>
  <c r="AN85" i="1"/>
  <c r="AB85" i="1"/>
  <c r="CD85" i="1"/>
  <c r="CF85" i="1"/>
  <c r="CG85" i="1"/>
  <c r="BI85" i="1"/>
  <c r="U85" i="1"/>
  <c r="BH85" i="1"/>
  <c r="AY85" i="1"/>
  <c r="J86" i="1" l="1"/>
  <c r="I87" i="1" s="1"/>
  <c r="BE86" i="1"/>
  <c r="K86" i="1"/>
  <c r="BV86" i="1"/>
  <c r="C87" i="1"/>
  <c r="AI86" i="1"/>
  <c r="A88" i="1"/>
  <c r="AK86" i="1"/>
  <c r="E87" i="1"/>
  <c r="AH86" i="1"/>
  <c r="AG86" i="1"/>
  <c r="BE87" i="1"/>
  <c r="Q86" i="1"/>
  <c r="N86" i="1"/>
  <c r="Z86" i="1"/>
  <c r="BB86" i="1"/>
  <c r="BW86" i="1"/>
  <c r="S86" i="1"/>
  <c r="U86" i="1"/>
  <c r="AB86" i="1"/>
  <c r="AT86" i="1"/>
  <c r="BU86" i="1"/>
  <c r="BK86" i="1"/>
  <c r="AD86" i="1"/>
  <c r="AP86" i="1"/>
  <c r="BP86" i="1"/>
  <c r="M86" i="1"/>
  <c r="P86" i="1"/>
  <c r="H87" i="1"/>
  <c r="AR86" i="1"/>
  <c r="BR86" i="1"/>
  <c r="BN86" i="1"/>
  <c r="AU86" i="1"/>
  <c r="O86" i="1"/>
  <c r="BA86" i="1"/>
  <c r="BY86" i="1"/>
  <c r="BC86" i="1"/>
  <c r="BL86" i="1"/>
  <c r="BT86" i="1"/>
  <c r="BU87" i="1" s="1"/>
  <c r="F87" i="1"/>
  <c r="E88" i="1" s="1"/>
  <c r="AV86" i="1"/>
  <c r="W86" i="1"/>
  <c r="AC86" i="1"/>
  <c r="AE86" i="1"/>
  <c r="AL86" i="1"/>
  <c r="AQ86" i="1"/>
  <c r="B88" i="1"/>
  <c r="BS86" i="1"/>
  <c r="AZ86" i="1"/>
  <c r="BX86" i="1"/>
  <c r="CB86" i="1"/>
  <c r="BO86" i="1"/>
  <c r="AM86" i="1"/>
  <c r="CD86" i="1"/>
  <c r="BI86" i="1"/>
  <c r="AF86" i="1"/>
  <c r="BQ86" i="1"/>
  <c r="AY86" i="1"/>
  <c r="Y86" i="1"/>
  <c r="AS86" i="1"/>
  <c r="CC86" i="1"/>
  <c r="CE86" i="1"/>
  <c r="AA86" i="1"/>
  <c r="AA87" i="1" s="1"/>
  <c r="AJ86" i="1"/>
  <c r="CG86" i="1"/>
  <c r="CH86" i="1"/>
  <c r="AX86" i="1"/>
  <c r="CA86" i="1"/>
  <c r="T86" i="1"/>
  <c r="CF86" i="1"/>
  <c r="K87" i="1"/>
  <c r="J87" i="1"/>
  <c r="X86" i="1"/>
  <c r="V86" i="1"/>
  <c r="BJ86" i="1"/>
  <c r="AN86" i="1"/>
  <c r="AO86" i="1"/>
  <c r="BH86" i="1"/>
  <c r="BG86" i="1"/>
  <c r="R86" i="1"/>
  <c r="BZ86" i="1"/>
  <c r="BM86" i="1"/>
  <c r="AW86" i="1"/>
  <c r="H88" i="1" l="1"/>
  <c r="AJ87" i="1"/>
  <c r="D88" i="1"/>
  <c r="C89" i="1" s="1"/>
  <c r="C88" i="1"/>
  <c r="AH87" i="1"/>
  <c r="AG87" i="1"/>
  <c r="BR87" i="1"/>
  <c r="BA87" i="1"/>
  <c r="AQ87" i="1"/>
  <c r="BV87" i="1"/>
  <c r="BM87" i="1"/>
  <c r="AE87" i="1"/>
  <c r="BC87" i="1"/>
  <c r="AC87" i="1"/>
  <c r="P87" i="1"/>
  <c r="AL87" i="1"/>
  <c r="R87" i="1"/>
  <c r="BX87" i="1"/>
  <c r="M87" i="1"/>
  <c r="BS87" i="1"/>
  <c r="AU87" i="1"/>
  <c r="O87" i="1"/>
  <c r="AS87" i="1"/>
  <c r="BB87" i="1"/>
  <c r="T87" i="1"/>
  <c r="N87" i="1"/>
  <c r="AF87" i="1"/>
  <c r="Y87" i="1"/>
  <c r="AW87" i="1"/>
  <c r="BJ87" i="1"/>
  <c r="AY87" i="1"/>
  <c r="D89" i="1"/>
  <c r="BD87" i="1"/>
  <c r="BO87" i="1"/>
  <c r="G88" i="1"/>
  <c r="CA87" i="1"/>
  <c r="AR87" i="1"/>
  <c r="BQ87" i="1"/>
  <c r="L87" i="1"/>
  <c r="B89" i="1"/>
  <c r="A89" i="1"/>
  <c r="CC87" i="1"/>
  <c r="V87" i="1"/>
  <c r="F88" i="1"/>
  <c r="AB87" i="1"/>
  <c r="AD87" i="1"/>
  <c r="BT87" i="1"/>
  <c r="BW87" i="1"/>
  <c r="AT87" i="1"/>
  <c r="BP87" i="1"/>
  <c r="X87" i="1"/>
  <c r="BK87" i="1"/>
  <c r="AZ87" i="1"/>
  <c r="J88" i="1"/>
  <c r="I88" i="1"/>
  <c r="CH87" i="1"/>
  <c r="CI87" i="1"/>
  <c r="S87" i="1"/>
  <c r="AK87" i="1"/>
  <c r="CD87" i="1"/>
  <c r="AO87" i="1"/>
  <c r="AP87" i="1"/>
  <c r="AX87" i="1"/>
  <c r="U87" i="1"/>
  <c r="AV87" i="1"/>
  <c r="BL87" i="1"/>
  <c r="Z87" i="1"/>
  <c r="Z88" i="1" s="1"/>
  <c r="BG87" i="1"/>
  <c r="BF87" i="1"/>
  <c r="CF87" i="1"/>
  <c r="BZ87" i="1"/>
  <c r="BN87" i="1"/>
  <c r="BY87" i="1"/>
  <c r="AI87" i="1"/>
  <c r="CB87" i="1"/>
  <c r="CE87" i="1"/>
  <c r="CG87" i="1"/>
  <c r="BH87" i="1"/>
  <c r="AN87" i="1"/>
  <c r="Q87" i="1"/>
  <c r="BI87" i="1"/>
  <c r="W87" i="1"/>
  <c r="AM87" i="1"/>
  <c r="F89" i="1" l="1"/>
  <c r="AI88" i="1"/>
  <c r="Q88" i="1"/>
  <c r="S88" i="1"/>
  <c r="AG88" i="1"/>
  <c r="M88" i="1"/>
  <c r="BW88" i="1"/>
  <c r="BR88" i="1"/>
  <c r="O88" i="1"/>
  <c r="AB88" i="1"/>
  <c r="AD88" i="1"/>
  <c r="BB88" i="1"/>
  <c r="L88" i="1"/>
  <c r="K88" i="1"/>
  <c r="J89" i="1" s="1"/>
  <c r="BL88" i="1"/>
  <c r="BF88" i="1"/>
  <c r="N88" i="1"/>
  <c r="AZ88" i="1"/>
  <c r="BT88" i="1"/>
  <c r="A90" i="1"/>
  <c r="BD88" i="1"/>
  <c r="AF88" i="1"/>
  <c r="AR88" i="1"/>
  <c r="AC88" i="1"/>
  <c r="AT88" i="1"/>
  <c r="AX88" i="1"/>
  <c r="BU88" i="1"/>
  <c r="CA88" i="1"/>
  <c r="BS88" i="1"/>
  <c r="BJ88" i="1"/>
  <c r="W88" i="1"/>
  <c r="BC88" i="1"/>
  <c r="BP88" i="1"/>
  <c r="AE88" i="1"/>
  <c r="B90" i="1"/>
  <c r="X88" i="1"/>
  <c r="Y88" i="1"/>
  <c r="CB88" i="1"/>
  <c r="C90" i="1"/>
  <c r="BV88" i="1"/>
  <c r="CG88" i="1"/>
  <c r="U88" i="1"/>
  <c r="G89" i="1"/>
  <c r="AM88" i="1"/>
  <c r="E89" i="1"/>
  <c r="E90" i="1" s="1"/>
  <c r="CC88" i="1"/>
  <c r="AS88" i="1"/>
  <c r="BQ88" i="1"/>
  <c r="BH88" i="1"/>
  <c r="AY88" i="1"/>
  <c r="CE88" i="1"/>
  <c r="V88" i="1"/>
  <c r="AA88" i="1"/>
  <c r="Z89" i="1" s="1"/>
  <c r="AH88" i="1"/>
  <c r="AH89" i="1" s="1"/>
  <c r="BA88" i="1"/>
  <c r="CI88" i="1"/>
  <c r="CJ88" i="1"/>
  <c r="AP88" i="1"/>
  <c r="AQ88" i="1"/>
  <c r="CH88" i="1"/>
  <c r="R88" i="1"/>
  <c r="R89" i="1" s="1"/>
  <c r="CF88" i="1"/>
  <c r="AJ88" i="1"/>
  <c r="BK88" i="1"/>
  <c r="AK88" i="1"/>
  <c r="AL88" i="1"/>
  <c r="AN88" i="1"/>
  <c r="BY88" i="1"/>
  <c r="BX88" i="1"/>
  <c r="BG88" i="1"/>
  <c r="P88" i="1"/>
  <c r="CD88" i="1"/>
  <c r="BM88" i="1"/>
  <c r="BN88" i="1"/>
  <c r="BO88" i="1"/>
  <c r="T88" i="1"/>
  <c r="I89" i="1"/>
  <c r="H89" i="1"/>
  <c r="AO88" i="1"/>
  <c r="AV88" i="1"/>
  <c r="AU88" i="1"/>
  <c r="BE88" i="1"/>
  <c r="BI88" i="1"/>
  <c r="BZ88" i="1"/>
  <c r="AW88" i="1"/>
  <c r="N89" i="1" l="1"/>
  <c r="L89" i="1"/>
  <c r="P89" i="1"/>
  <c r="K89" i="1"/>
  <c r="K90" i="1" s="1"/>
  <c r="AS89" i="1"/>
  <c r="D90" i="1"/>
  <c r="D91" i="1" s="1"/>
  <c r="M89" i="1"/>
  <c r="M90" i="1" s="1"/>
  <c r="BA89" i="1"/>
  <c r="AC89" i="1"/>
  <c r="BC89" i="1"/>
  <c r="CB89" i="1"/>
  <c r="AU89" i="1"/>
  <c r="A91" i="1"/>
  <c r="Y89" i="1"/>
  <c r="AE89" i="1"/>
  <c r="BI89" i="1"/>
  <c r="BG89" i="1"/>
  <c r="T89" i="1"/>
  <c r="BE89" i="1"/>
  <c r="AL89" i="1"/>
  <c r="BS89" i="1"/>
  <c r="BV89" i="1"/>
  <c r="W89" i="1"/>
  <c r="V89" i="1"/>
  <c r="B91" i="1"/>
  <c r="AF89" i="1"/>
  <c r="CA89" i="1"/>
  <c r="AZ89" i="1"/>
  <c r="BB89" i="1"/>
  <c r="AY89" i="1"/>
  <c r="AD89" i="1"/>
  <c r="AX89" i="1"/>
  <c r="BT89" i="1"/>
  <c r="BK89" i="1"/>
  <c r="AJ89" i="1"/>
  <c r="AG89" i="1"/>
  <c r="BD89" i="1"/>
  <c r="BU89" i="1"/>
  <c r="X89" i="1"/>
  <c r="CE89" i="1"/>
  <c r="O89" i="1"/>
  <c r="F90" i="1"/>
  <c r="BQ89" i="1"/>
  <c r="BR89" i="1"/>
  <c r="CF89" i="1"/>
  <c r="BM89" i="1"/>
  <c r="CD89" i="1"/>
  <c r="AN89" i="1"/>
  <c r="AA89" i="1"/>
  <c r="AB89" i="1"/>
  <c r="BF89" i="1"/>
  <c r="CH89" i="1"/>
  <c r="BX89" i="1"/>
  <c r="BW89" i="1"/>
  <c r="H90" i="1"/>
  <c r="G90" i="1"/>
  <c r="AQ89" i="1"/>
  <c r="AR89" i="1"/>
  <c r="BY89" i="1"/>
  <c r="AV89" i="1"/>
  <c r="AP89" i="1"/>
  <c r="S89" i="1"/>
  <c r="CJ89" i="1"/>
  <c r="CK89" i="1"/>
  <c r="I90" i="1"/>
  <c r="BZ89" i="1"/>
  <c r="J90" i="1"/>
  <c r="AM89" i="1"/>
  <c r="AT89" i="1"/>
  <c r="AT90" i="1" s="1"/>
  <c r="AK89" i="1"/>
  <c r="AI89" i="1"/>
  <c r="CI89" i="1"/>
  <c r="AO89" i="1"/>
  <c r="BN89" i="1"/>
  <c r="BO89" i="1"/>
  <c r="BP89" i="1"/>
  <c r="CG89" i="1"/>
  <c r="AW89" i="1"/>
  <c r="BH89" i="1"/>
  <c r="CC89" i="1"/>
  <c r="U89" i="1"/>
  <c r="Q89" i="1"/>
  <c r="Q90" i="1" s="1"/>
  <c r="BL89" i="1"/>
  <c r="BJ89" i="1"/>
  <c r="O90" i="1" l="1"/>
  <c r="L90" i="1"/>
  <c r="Z90" i="1"/>
  <c r="E91" i="1"/>
  <c r="C91" i="1"/>
  <c r="B92" i="1" s="1"/>
  <c r="S90" i="1"/>
  <c r="BF90" i="1"/>
  <c r="X90" i="1"/>
  <c r="X91" i="1" s="1"/>
  <c r="AD90" i="1"/>
  <c r="BB90" i="1"/>
  <c r="BH90" i="1"/>
  <c r="AZ90" i="1"/>
  <c r="AK90" i="1"/>
  <c r="W90" i="1"/>
  <c r="Y90" i="1"/>
  <c r="N90" i="1"/>
  <c r="N91" i="1" s="1"/>
  <c r="CA90" i="1"/>
  <c r="AB90" i="1"/>
  <c r="L91" i="1"/>
  <c r="A92" i="1"/>
  <c r="BW90" i="1"/>
  <c r="AY90" i="1"/>
  <c r="BV90" i="1"/>
  <c r="BD90" i="1"/>
  <c r="AJ90" i="1"/>
  <c r="BA90" i="1"/>
  <c r="AG90" i="1"/>
  <c r="AE90" i="1"/>
  <c r="CE90" i="1"/>
  <c r="D92" i="1"/>
  <c r="CG90" i="1"/>
  <c r="AU90" i="1"/>
  <c r="BJ90" i="1"/>
  <c r="AO90" i="1"/>
  <c r="BU90" i="1"/>
  <c r="BT90" i="1"/>
  <c r="AF90" i="1"/>
  <c r="AW90" i="1"/>
  <c r="BL90" i="1"/>
  <c r="BC90" i="1"/>
  <c r="AM90" i="1"/>
  <c r="BI90" i="1"/>
  <c r="J91" i="1"/>
  <c r="AA90" i="1"/>
  <c r="BR90" i="1"/>
  <c r="BS90" i="1"/>
  <c r="CJ90" i="1"/>
  <c r="BE90" i="1"/>
  <c r="BM90" i="1"/>
  <c r="BY90" i="1"/>
  <c r="AC90" i="1"/>
  <c r="BG90" i="1"/>
  <c r="Y91" i="1"/>
  <c r="CC90" i="1"/>
  <c r="BN90" i="1"/>
  <c r="G91" i="1"/>
  <c r="F91" i="1"/>
  <c r="AL90" i="1"/>
  <c r="R90" i="1"/>
  <c r="R91" i="1" s="1"/>
  <c r="H91" i="1"/>
  <c r="CB90" i="1"/>
  <c r="AN90" i="1"/>
  <c r="BZ90" i="1"/>
  <c r="AP90" i="1"/>
  <c r="AR90" i="1"/>
  <c r="AS90" i="1"/>
  <c r="CH90" i="1"/>
  <c r="AX90" i="1"/>
  <c r="BO90" i="1"/>
  <c r="AI90" i="1"/>
  <c r="AH90" i="1"/>
  <c r="CF90" i="1"/>
  <c r="I91" i="1"/>
  <c r="AQ90" i="1"/>
  <c r="U90" i="1"/>
  <c r="V90" i="1"/>
  <c r="CI90" i="1"/>
  <c r="BP90" i="1"/>
  <c r="BQ90" i="1"/>
  <c r="CD90" i="1"/>
  <c r="BK90" i="1"/>
  <c r="T90" i="1"/>
  <c r="K91" i="1"/>
  <c r="P90" i="1"/>
  <c r="P91" i="1" s="1"/>
  <c r="CL90" i="1"/>
  <c r="CK90" i="1"/>
  <c r="AV90" i="1"/>
  <c r="BX90" i="1"/>
  <c r="C92" i="1" l="1"/>
  <c r="C93" i="1" s="1"/>
  <c r="AA91" i="1"/>
  <c r="AE91" i="1"/>
  <c r="Z91" i="1"/>
  <c r="Y92" i="1"/>
  <c r="BG91" i="1"/>
  <c r="AH91" i="1"/>
  <c r="AY91" i="1"/>
  <c r="K92" i="1"/>
  <c r="AC91" i="1"/>
  <c r="M91" i="1"/>
  <c r="M92" i="1" s="1"/>
  <c r="BE91" i="1"/>
  <c r="BC91" i="1"/>
  <c r="BA91" i="1"/>
  <c r="AF91" i="1"/>
  <c r="AV91" i="1"/>
  <c r="AJ91" i="1"/>
  <c r="AZ91" i="1"/>
  <c r="AD91" i="1"/>
  <c r="BV91" i="1"/>
  <c r="AS91" i="1"/>
  <c r="AQ91" i="1"/>
  <c r="T91" i="1"/>
  <c r="AO91" i="1"/>
  <c r="AB91" i="1"/>
  <c r="CB91" i="1"/>
  <c r="BI91" i="1"/>
  <c r="B93" i="1"/>
  <c r="A93" i="1"/>
  <c r="BT91" i="1"/>
  <c r="AN91" i="1"/>
  <c r="BX91" i="1"/>
  <c r="CH91" i="1"/>
  <c r="I92" i="1"/>
  <c r="AL91" i="1"/>
  <c r="CF91" i="1"/>
  <c r="BU91" i="1"/>
  <c r="BS91" i="1"/>
  <c r="BK91" i="1"/>
  <c r="BH91" i="1"/>
  <c r="AX91" i="1"/>
  <c r="BB91" i="1"/>
  <c r="BM91" i="1"/>
  <c r="BF91" i="1"/>
  <c r="BD91" i="1"/>
  <c r="G92" i="1"/>
  <c r="AM91" i="1"/>
  <c r="BO91" i="1"/>
  <c r="BZ91" i="1"/>
  <c r="CL91" i="1"/>
  <c r="CM91" i="1"/>
  <c r="AR91" i="1"/>
  <c r="J92" i="1"/>
  <c r="AT91" i="1"/>
  <c r="AP91" i="1"/>
  <c r="CA91" i="1"/>
  <c r="CI91" i="1"/>
  <c r="AG91" i="1"/>
  <c r="BY91" i="1"/>
  <c r="CC91" i="1"/>
  <c r="BP91" i="1"/>
  <c r="S91" i="1"/>
  <c r="BL91" i="1"/>
  <c r="AW91" i="1"/>
  <c r="CD91" i="1"/>
  <c r="CE91" i="1"/>
  <c r="V91" i="1"/>
  <c r="W91" i="1"/>
  <c r="AK91" i="1"/>
  <c r="CG91" i="1"/>
  <c r="AU91" i="1"/>
  <c r="Q91" i="1"/>
  <c r="Q92" i="1" s="1"/>
  <c r="AI91" i="1"/>
  <c r="O91" i="1"/>
  <c r="O92" i="1" s="1"/>
  <c r="BQ91" i="1"/>
  <c r="BR91" i="1"/>
  <c r="BN91" i="1"/>
  <c r="CK91" i="1"/>
  <c r="BJ91" i="1"/>
  <c r="BW91" i="1"/>
  <c r="U91" i="1"/>
  <c r="CJ91" i="1"/>
  <c r="H92" i="1"/>
  <c r="F92" i="1"/>
  <c r="E92" i="1"/>
  <c r="Z92" i="1"/>
  <c r="AZ92" i="1" l="1"/>
  <c r="AD92" i="1"/>
  <c r="BF92" i="1"/>
  <c r="S92" i="1"/>
  <c r="BD92" i="1"/>
  <c r="AV92" i="1"/>
  <c r="AB92" i="1"/>
  <c r="L92" i="1"/>
  <c r="L93" i="1" s="1"/>
  <c r="AY92" i="1"/>
  <c r="AS92" i="1"/>
  <c r="BT92" i="1"/>
  <c r="AI92" i="1"/>
  <c r="AG92" i="1"/>
  <c r="BU92" i="1"/>
  <c r="BS92" i="1"/>
  <c r="AC92" i="1"/>
  <c r="AR92" i="1"/>
  <c r="AE92" i="1"/>
  <c r="B94" i="1"/>
  <c r="AP92" i="1"/>
  <c r="BH92" i="1"/>
  <c r="AM92" i="1"/>
  <c r="AN92" i="1"/>
  <c r="J93" i="1"/>
  <c r="AK92" i="1"/>
  <c r="AA92" i="1"/>
  <c r="A94" i="1"/>
  <c r="A95" i="1" s="1"/>
  <c r="CG92" i="1"/>
  <c r="BC92" i="1"/>
  <c r="U92" i="1"/>
  <c r="BB92" i="1"/>
  <c r="BO92" i="1"/>
  <c r="AW92" i="1"/>
  <c r="BA92" i="1"/>
  <c r="AH92" i="1"/>
  <c r="CK92" i="1"/>
  <c r="BN92" i="1"/>
  <c r="BE92" i="1"/>
  <c r="BE93" i="1" s="1"/>
  <c r="BG92" i="1"/>
  <c r="CD92" i="1"/>
  <c r="G93" i="1"/>
  <c r="H93" i="1"/>
  <c r="BR92" i="1"/>
  <c r="BY92" i="1"/>
  <c r="CI92" i="1"/>
  <c r="AT92" i="1"/>
  <c r="AX92" i="1"/>
  <c r="CF92" i="1"/>
  <c r="BX92" i="1"/>
  <c r="CA92" i="1"/>
  <c r="CB92" i="1"/>
  <c r="BL92" i="1"/>
  <c r="BM92" i="1"/>
  <c r="AF92" i="1"/>
  <c r="AL92" i="1"/>
  <c r="CM92" i="1"/>
  <c r="CN92" i="1"/>
  <c r="CL92" i="1"/>
  <c r="E93" i="1"/>
  <c r="D93" i="1"/>
  <c r="T92" i="1"/>
  <c r="BW92" i="1"/>
  <c r="BV92" i="1"/>
  <c r="BJ92" i="1"/>
  <c r="BI92" i="1"/>
  <c r="P92" i="1"/>
  <c r="P93" i="1" s="1"/>
  <c r="CE92" i="1"/>
  <c r="BP92" i="1"/>
  <c r="BZ92" i="1"/>
  <c r="AO92" i="1"/>
  <c r="BQ92" i="1"/>
  <c r="F93" i="1"/>
  <c r="V92" i="1"/>
  <c r="CC92" i="1"/>
  <c r="N92" i="1"/>
  <c r="CH92" i="1"/>
  <c r="BK92" i="1"/>
  <c r="W92" i="1"/>
  <c r="X92" i="1"/>
  <c r="CJ92" i="1"/>
  <c r="AU92" i="1"/>
  <c r="AQ92" i="1"/>
  <c r="I93" i="1"/>
  <c r="R92" i="1"/>
  <c r="R93" i="1" s="1"/>
  <c r="AJ92" i="1"/>
  <c r="AC93" i="1" l="1"/>
  <c r="BA93" i="1"/>
  <c r="AA93" i="1"/>
  <c r="K93" i="1"/>
  <c r="K94" i="1" s="1"/>
  <c r="T93" i="1"/>
  <c r="BS93" i="1"/>
  <c r="BT93" i="1"/>
  <c r="AQ93" i="1"/>
  <c r="AH93" i="1"/>
  <c r="AD93" i="1"/>
  <c r="AF93" i="1"/>
  <c r="BD93" i="1"/>
  <c r="BI93" i="1"/>
  <c r="CJ93" i="1"/>
  <c r="BG93" i="1"/>
  <c r="BR93" i="1"/>
  <c r="AO93" i="1"/>
  <c r="AS93" i="1"/>
  <c r="BC93" i="1"/>
  <c r="BZ93" i="1"/>
  <c r="O93" i="1"/>
  <c r="AB93" i="1"/>
  <c r="AB94" i="1" s="1"/>
  <c r="Z93" i="1"/>
  <c r="AJ93" i="1"/>
  <c r="BF93" i="1"/>
  <c r="CC93" i="1"/>
  <c r="CG93" i="1"/>
  <c r="AZ93" i="1"/>
  <c r="BB93" i="1"/>
  <c r="AG93" i="1"/>
  <c r="I94" i="1"/>
  <c r="CL93" i="1"/>
  <c r="BM93" i="1"/>
  <c r="CH93" i="1"/>
  <c r="AE93" i="1"/>
  <c r="AT93" i="1"/>
  <c r="AX93" i="1"/>
  <c r="AY93" i="1"/>
  <c r="CI93" i="1"/>
  <c r="AN93" i="1"/>
  <c r="AU93" i="1"/>
  <c r="BP93" i="1"/>
  <c r="AW93" i="1"/>
  <c r="BN93" i="1"/>
  <c r="F94" i="1"/>
  <c r="CE93" i="1"/>
  <c r="X93" i="1"/>
  <c r="Y93" i="1"/>
  <c r="BY93" i="1"/>
  <c r="BL93" i="1"/>
  <c r="AR93" i="1"/>
  <c r="CB93" i="1"/>
  <c r="W93" i="1"/>
  <c r="BV93" i="1"/>
  <c r="BU93" i="1"/>
  <c r="N93" i="1"/>
  <c r="M93" i="1"/>
  <c r="CF93" i="1"/>
  <c r="CK93" i="1"/>
  <c r="S93" i="1"/>
  <c r="S94" i="1" s="1"/>
  <c r="CD93" i="1"/>
  <c r="BK93" i="1"/>
  <c r="Q93" i="1"/>
  <c r="Q94" i="1" s="1"/>
  <c r="H94" i="1"/>
  <c r="D94" i="1"/>
  <c r="C94" i="1"/>
  <c r="CN93" i="1"/>
  <c r="CO93" i="1"/>
  <c r="CA93" i="1"/>
  <c r="BQ93" i="1"/>
  <c r="E94" i="1"/>
  <c r="CM93" i="1"/>
  <c r="G94" i="1"/>
  <c r="BW93" i="1"/>
  <c r="AK93" i="1"/>
  <c r="U93" i="1"/>
  <c r="AI93" i="1"/>
  <c r="AV93" i="1"/>
  <c r="V93" i="1"/>
  <c r="BJ93" i="1"/>
  <c r="BO93" i="1"/>
  <c r="BH93" i="1"/>
  <c r="AL93" i="1"/>
  <c r="AM93" i="1"/>
  <c r="AP93" i="1"/>
  <c r="BX93" i="1"/>
  <c r="J94" i="1" l="1"/>
  <c r="AA94" i="1"/>
  <c r="BS94" i="1"/>
  <c r="BF94" i="1"/>
  <c r="M94" i="1"/>
  <c r="AD94" i="1"/>
  <c r="AG94" i="1"/>
  <c r="AC94" i="1"/>
  <c r="AC95" i="1" s="1"/>
  <c r="O94" i="1"/>
  <c r="BD94" i="1"/>
  <c r="AP94" i="1"/>
  <c r="AI94" i="1"/>
  <c r="BQ94" i="1"/>
  <c r="J95" i="1"/>
  <c r="BC94" i="1"/>
  <c r="BB94" i="1"/>
  <c r="CK94" i="1"/>
  <c r="BA94" i="1"/>
  <c r="CH94" i="1"/>
  <c r="BM94" i="1"/>
  <c r="AW94" i="1"/>
  <c r="H95" i="1"/>
  <c r="BE94" i="1"/>
  <c r="AT94" i="1"/>
  <c r="BU94" i="1"/>
  <c r="CB94" i="1"/>
  <c r="CI94" i="1"/>
  <c r="CF94" i="1"/>
  <c r="BN94" i="1"/>
  <c r="AF94" i="1"/>
  <c r="BX94" i="1"/>
  <c r="AE94" i="1"/>
  <c r="AD95" i="1" s="1"/>
  <c r="V94" i="1"/>
  <c r="L94" i="1"/>
  <c r="AV94" i="1"/>
  <c r="CN94" i="1"/>
  <c r="CA94" i="1"/>
  <c r="CD94" i="1"/>
  <c r="AY94" i="1"/>
  <c r="AZ94" i="1"/>
  <c r="AX94" i="1"/>
  <c r="E95" i="1"/>
  <c r="AK94" i="1"/>
  <c r="P94" i="1"/>
  <c r="AU94" i="1"/>
  <c r="AM94" i="1"/>
  <c r="BO94" i="1"/>
  <c r="BJ94" i="1"/>
  <c r="BY94" i="1"/>
  <c r="Y94" i="1"/>
  <c r="Z94" i="1"/>
  <c r="CM94" i="1"/>
  <c r="BV94" i="1"/>
  <c r="CL94" i="1"/>
  <c r="X94" i="1"/>
  <c r="AH94" i="1"/>
  <c r="U94" i="1"/>
  <c r="W94" i="1"/>
  <c r="BW94" i="1"/>
  <c r="BZ94" i="1"/>
  <c r="CC94" i="1"/>
  <c r="D95" i="1"/>
  <c r="AL94" i="1"/>
  <c r="BH94" i="1"/>
  <c r="BG94" i="1"/>
  <c r="BI94" i="1"/>
  <c r="AO94" i="1"/>
  <c r="N94" i="1"/>
  <c r="AR94" i="1"/>
  <c r="AS94" i="1"/>
  <c r="AJ94" i="1"/>
  <c r="CE94" i="1"/>
  <c r="I95" i="1"/>
  <c r="R94" i="1"/>
  <c r="R95" i="1" s="1"/>
  <c r="AQ94" i="1"/>
  <c r="BR94" i="1"/>
  <c r="C95" i="1"/>
  <c r="B95" i="1"/>
  <c r="AN94" i="1"/>
  <c r="T94" i="1"/>
  <c r="BT94" i="1"/>
  <c r="F95" i="1"/>
  <c r="CG94" i="1"/>
  <c r="G95" i="1"/>
  <c r="CJ94" i="1"/>
  <c r="CO94" i="1"/>
  <c r="CP94" i="1"/>
  <c r="BK94" i="1"/>
  <c r="BL94" i="1"/>
  <c r="BP94" i="1"/>
  <c r="BR95" i="1" l="1"/>
  <c r="L95" i="1"/>
  <c r="AB95" i="1"/>
  <c r="AC96" i="1" s="1"/>
  <c r="N95" i="1"/>
  <c r="P95" i="1"/>
  <c r="BL95" i="1"/>
  <c r="BE95" i="1"/>
  <c r="BD95" i="1"/>
  <c r="BB95" i="1"/>
  <c r="BA95" i="1"/>
  <c r="BA96" i="1" s="1"/>
  <c r="BN95" i="1"/>
  <c r="BC95" i="1"/>
  <c r="CJ95" i="1"/>
  <c r="H96" i="1"/>
  <c r="CG95" i="1"/>
  <c r="BZ95" i="1"/>
  <c r="AZ95" i="1"/>
  <c r="CC95" i="1"/>
  <c r="BT95" i="1"/>
  <c r="AU95" i="1"/>
  <c r="I96" i="1"/>
  <c r="AE95" i="1"/>
  <c r="AD96" i="1" s="1"/>
  <c r="AJ95" i="1"/>
  <c r="AY95" i="1"/>
  <c r="AQ95" i="1"/>
  <c r="AF95" i="1"/>
  <c r="K95" i="1"/>
  <c r="K96" i="1" s="1"/>
  <c r="CO95" i="1"/>
  <c r="BI95" i="1"/>
  <c r="E96" i="1"/>
  <c r="BM95" i="1"/>
  <c r="AL95" i="1"/>
  <c r="AW95" i="1"/>
  <c r="U95" i="1"/>
  <c r="BW95" i="1"/>
  <c r="CE95" i="1"/>
  <c r="CB95" i="1"/>
  <c r="BX95" i="1"/>
  <c r="CM95" i="1"/>
  <c r="AX95" i="1"/>
  <c r="AN95" i="1"/>
  <c r="G96" i="1"/>
  <c r="BP95" i="1"/>
  <c r="AV95" i="1"/>
  <c r="M95" i="1"/>
  <c r="M96" i="1" s="1"/>
  <c r="CD95" i="1"/>
  <c r="CK95" i="1"/>
  <c r="Z95" i="1"/>
  <c r="AA95" i="1"/>
  <c r="Y95" i="1"/>
  <c r="O95" i="1"/>
  <c r="X95" i="1"/>
  <c r="BY95" i="1"/>
  <c r="BQ95" i="1"/>
  <c r="AH95" i="1"/>
  <c r="AG95" i="1"/>
  <c r="F96" i="1"/>
  <c r="D96" i="1"/>
  <c r="CL95" i="1"/>
  <c r="BU95" i="1"/>
  <c r="B96" i="1"/>
  <c r="A96" i="1"/>
  <c r="AM95" i="1"/>
  <c r="C96" i="1"/>
  <c r="BK95" i="1"/>
  <c r="CH95" i="1"/>
  <c r="W95" i="1"/>
  <c r="BV95" i="1"/>
  <c r="AI95" i="1"/>
  <c r="AS95" i="1"/>
  <c r="AT95" i="1"/>
  <c r="AR95" i="1"/>
  <c r="BG95" i="1"/>
  <c r="BF95" i="1"/>
  <c r="BH95" i="1"/>
  <c r="Q95" i="1"/>
  <c r="Q96" i="1" s="1"/>
  <c r="S95" i="1"/>
  <c r="AP95" i="1"/>
  <c r="T95" i="1"/>
  <c r="CA95" i="1"/>
  <c r="CP95" i="1"/>
  <c r="CQ95" i="1"/>
  <c r="BO95" i="1"/>
  <c r="CN95" i="1"/>
  <c r="BJ95" i="1"/>
  <c r="BS95" i="1"/>
  <c r="AO95" i="1"/>
  <c r="V95" i="1"/>
  <c r="AK95" i="1"/>
  <c r="CF95" i="1"/>
  <c r="CI95" i="1"/>
  <c r="BD96" i="1" l="1"/>
  <c r="H97" i="1"/>
  <c r="L96" i="1"/>
  <c r="AZ96" i="1"/>
  <c r="BS96" i="1"/>
  <c r="L97" i="1"/>
  <c r="BL96" i="1"/>
  <c r="BN96" i="1"/>
  <c r="J96" i="1"/>
  <c r="J97" i="1" s="1"/>
  <c r="A97" i="1"/>
  <c r="CN96" i="1"/>
  <c r="BY96" i="1"/>
  <c r="CD96" i="1"/>
  <c r="BC96" i="1"/>
  <c r="BB96" i="1"/>
  <c r="CJ96" i="1"/>
  <c r="CF96" i="1"/>
  <c r="BM96" i="1"/>
  <c r="AM96" i="1"/>
  <c r="AX96" i="1"/>
  <c r="AE96" i="1"/>
  <c r="AD97" i="1" s="1"/>
  <c r="AK96" i="1"/>
  <c r="AI96" i="1"/>
  <c r="CA96" i="1"/>
  <c r="AG96" i="1"/>
  <c r="G97" i="1"/>
  <c r="AW96" i="1"/>
  <c r="BT96" i="1"/>
  <c r="BH96" i="1"/>
  <c r="V96" i="1"/>
  <c r="BO96" i="1"/>
  <c r="CG96" i="1"/>
  <c r="BZ96" i="1"/>
  <c r="AY96" i="1"/>
  <c r="BU96" i="1"/>
  <c r="BQ96" i="1"/>
  <c r="F97" i="1"/>
  <c r="T96" i="1"/>
  <c r="CH96" i="1"/>
  <c r="CL96" i="1"/>
  <c r="I97" i="1"/>
  <c r="I98" i="1" s="1"/>
  <c r="D97" i="1"/>
  <c r="AO96" i="1"/>
  <c r="BK96" i="1"/>
  <c r="X96" i="1"/>
  <c r="AV96" i="1"/>
  <c r="AW97" i="1" s="1"/>
  <c r="BP96" i="1"/>
  <c r="BR96" i="1"/>
  <c r="CE96" i="1"/>
  <c r="CB96" i="1"/>
  <c r="CP96" i="1"/>
  <c r="BI96" i="1"/>
  <c r="AS96" i="1"/>
  <c r="E97" i="1"/>
  <c r="C97" i="1"/>
  <c r="CO96" i="1"/>
  <c r="AN96" i="1"/>
  <c r="R96" i="1"/>
  <c r="AA96" i="1"/>
  <c r="AB96" i="1"/>
  <c r="CQ96" i="1"/>
  <c r="CR96" i="1"/>
  <c r="AT96" i="1"/>
  <c r="AU96" i="1"/>
  <c r="U96" i="1"/>
  <c r="BF96" i="1"/>
  <c r="BE96" i="1"/>
  <c r="BJ96" i="1"/>
  <c r="BV96" i="1"/>
  <c r="O96" i="1"/>
  <c r="P96" i="1"/>
  <c r="Y96" i="1"/>
  <c r="Z96" i="1"/>
  <c r="BG96" i="1"/>
  <c r="AR96" i="1"/>
  <c r="W96" i="1"/>
  <c r="B97" i="1"/>
  <c r="BW96" i="1"/>
  <c r="AH96" i="1"/>
  <c r="AL96" i="1"/>
  <c r="AL97" i="1" s="1"/>
  <c r="BX96" i="1"/>
  <c r="CM96" i="1"/>
  <c r="AP96" i="1"/>
  <c r="CI96" i="1"/>
  <c r="S96" i="1"/>
  <c r="AF96" i="1"/>
  <c r="CC96" i="1"/>
  <c r="AJ96" i="1"/>
  <c r="AQ96" i="1"/>
  <c r="N96" i="1"/>
  <c r="M97" i="1" s="1"/>
  <c r="CK96" i="1"/>
  <c r="BB97" i="1" l="1"/>
  <c r="BM97" i="1"/>
  <c r="AN97" i="1"/>
  <c r="BL97" i="1"/>
  <c r="K97" i="1"/>
  <c r="K98" i="1" s="1"/>
  <c r="BN97" i="1"/>
  <c r="BC97" i="1"/>
  <c r="BB98" i="1" s="1"/>
  <c r="BA97" i="1"/>
  <c r="CE97" i="1"/>
  <c r="AY97" i="1"/>
  <c r="BZ97" i="1"/>
  <c r="G98" i="1"/>
  <c r="AJ97" i="1"/>
  <c r="AH97" i="1"/>
  <c r="AF97" i="1"/>
  <c r="P97" i="1"/>
  <c r="BS97" i="1"/>
  <c r="BK97" i="1"/>
  <c r="CC97" i="1"/>
  <c r="T97" i="1"/>
  <c r="W97" i="1"/>
  <c r="BG97" i="1"/>
  <c r="E98" i="1"/>
  <c r="CF97" i="1"/>
  <c r="BI97" i="1"/>
  <c r="R97" i="1"/>
  <c r="CA97" i="1"/>
  <c r="AZ97" i="1"/>
  <c r="CI97" i="1"/>
  <c r="AP97" i="1"/>
  <c r="U97" i="1"/>
  <c r="CP97" i="1"/>
  <c r="B98" i="1"/>
  <c r="BT97" i="1"/>
  <c r="BP97" i="1"/>
  <c r="BU97" i="1"/>
  <c r="CM97" i="1"/>
  <c r="BM98" i="1"/>
  <c r="CG97" i="1"/>
  <c r="BX97" i="1"/>
  <c r="Y97" i="1"/>
  <c r="CH97" i="1"/>
  <c r="V97" i="1"/>
  <c r="CK97" i="1"/>
  <c r="AX97" i="1"/>
  <c r="BR97" i="1"/>
  <c r="H98" i="1"/>
  <c r="BY97" i="1"/>
  <c r="AO97" i="1"/>
  <c r="AM97" i="1"/>
  <c r="CR97" i="1"/>
  <c r="CS97" i="1"/>
  <c r="CQ97" i="1"/>
  <c r="D98" i="1"/>
  <c r="BF97" i="1"/>
  <c r="AK97" i="1"/>
  <c r="CL97" i="1"/>
  <c r="X97" i="1"/>
  <c r="CB97" i="1"/>
  <c r="CD97" i="1"/>
  <c r="A98" i="1"/>
  <c r="AB97" i="1"/>
  <c r="AC97" i="1"/>
  <c r="F98" i="1"/>
  <c r="AU97" i="1"/>
  <c r="AV97" i="1"/>
  <c r="AI97" i="1"/>
  <c r="BW97" i="1"/>
  <c r="AG97" i="1"/>
  <c r="BO97" i="1"/>
  <c r="BQ97" i="1"/>
  <c r="S97" i="1"/>
  <c r="AR97" i="1"/>
  <c r="BV97" i="1"/>
  <c r="BH97" i="1"/>
  <c r="AA97" i="1"/>
  <c r="CO97" i="1"/>
  <c r="AE97" i="1"/>
  <c r="AE98" i="1" s="1"/>
  <c r="BE97" i="1"/>
  <c r="BD97" i="1"/>
  <c r="AT97" i="1"/>
  <c r="O97" i="1"/>
  <c r="AS97" i="1"/>
  <c r="N97" i="1"/>
  <c r="AQ97" i="1"/>
  <c r="J98" i="1"/>
  <c r="CN97" i="1"/>
  <c r="Z97" i="1"/>
  <c r="BJ97" i="1"/>
  <c r="Q97" i="1"/>
  <c r="C98" i="1"/>
  <c r="CJ97" i="1"/>
  <c r="AM98" i="1" l="1"/>
  <c r="AI98" i="1"/>
  <c r="L98" i="1"/>
  <c r="BC98" i="1"/>
  <c r="BL98" i="1"/>
  <c r="AV98" i="1"/>
  <c r="AZ98" i="1"/>
  <c r="CD98" i="1"/>
  <c r="CB98" i="1"/>
  <c r="AY98" i="1"/>
  <c r="AK98" i="1"/>
  <c r="BO98" i="1"/>
  <c r="AG98" i="1"/>
  <c r="H99" i="1"/>
  <c r="U98" i="1"/>
  <c r="BG98" i="1"/>
  <c r="A99" i="1"/>
  <c r="BS98" i="1"/>
  <c r="CQ98" i="1"/>
  <c r="V98" i="1"/>
  <c r="BT98" i="1"/>
  <c r="K99" i="1"/>
  <c r="AQ98" i="1"/>
  <c r="CJ98" i="1"/>
  <c r="N98" i="1"/>
  <c r="BA98" i="1"/>
  <c r="P98" i="1"/>
  <c r="AO98" i="1"/>
  <c r="BU98" i="1"/>
  <c r="W98" i="1"/>
  <c r="BX98" i="1"/>
  <c r="S98" i="1"/>
  <c r="Q98" i="1"/>
  <c r="CL98" i="1"/>
  <c r="BJ98" i="1"/>
  <c r="BH98" i="1"/>
  <c r="CF98" i="1"/>
  <c r="BQ98" i="1"/>
  <c r="AB98" i="1"/>
  <c r="BE98" i="1"/>
  <c r="AS98" i="1"/>
  <c r="BW98" i="1"/>
  <c r="X98" i="1"/>
  <c r="D99" i="1"/>
  <c r="CH98" i="1"/>
  <c r="AL98" i="1"/>
  <c r="AX98" i="1"/>
  <c r="Z98" i="1"/>
  <c r="CN98" i="1"/>
  <c r="CG98" i="1"/>
  <c r="AP98" i="1"/>
  <c r="AW98" i="1"/>
  <c r="CC98" i="1"/>
  <c r="CK98" i="1"/>
  <c r="B99" i="1"/>
  <c r="AN98" i="1"/>
  <c r="R98" i="1"/>
  <c r="CO98" i="1"/>
  <c r="BY98" i="1"/>
  <c r="BZ98" i="1"/>
  <c r="BR98" i="1"/>
  <c r="AA98" i="1"/>
  <c r="O98" i="1"/>
  <c r="BI98" i="1"/>
  <c r="AF98" i="1"/>
  <c r="BK98" i="1"/>
  <c r="BP98" i="1"/>
  <c r="E99" i="1"/>
  <c r="AU98" i="1"/>
  <c r="J99" i="1"/>
  <c r="I99" i="1"/>
  <c r="CI98" i="1"/>
  <c r="CE98" i="1"/>
  <c r="C99" i="1"/>
  <c r="AT98" i="1"/>
  <c r="BV98" i="1"/>
  <c r="F99" i="1"/>
  <c r="G99" i="1"/>
  <c r="CP98" i="1"/>
  <c r="BF98" i="1"/>
  <c r="CS98" i="1"/>
  <c r="CT98" i="1"/>
  <c r="CA98" i="1"/>
  <c r="Y98" i="1"/>
  <c r="AD98" i="1"/>
  <c r="BN98" i="1"/>
  <c r="CM98" i="1"/>
  <c r="BD98" i="1"/>
  <c r="AR98" i="1"/>
  <c r="AH98" i="1"/>
  <c r="AC98" i="1"/>
  <c r="T98" i="1"/>
  <c r="AJ98" i="1"/>
  <c r="CR98" i="1"/>
  <c r="M98" i="1"/>
  <c r="AZ99" i="1" l="1"/>
  <c r="AD99" i="1"/>
  <c r="CC99" i="1"/>
  <c r="AJ99" i="1"/>
  <c r="BK99" i="1"/>
  <c r="AX99" i="1"/>
  <c r="BN99" i="1"/>
  <c r="AL99" i="1"/>
  <c r="AF99" i="1"/>
  <c r="AH99" i="1"/>
  <c r="V99" i="1"/>
  <c r="BT99" i="1"/>
  <c r="A100" i="1"/>
  <c r="CK99" i="1"/>
  <c r="CP99" i="1"/>
  <c r="BP99" i="1"/>
  <c r="CB99" i="1"/>
  <c r="AN99" i="1"/>
  <c r="BE99" i="1"/>
  <c r="BA99" i="1"/>
  <c r="Z99" i="1"/>
  <c r="CD99" i="1"/>
  <c r="BB99" i="1"/>
  <c r="AP99" i="1"/>
  <c r="AR99" i="1"/>
  <c r="M99" i="1"/>
  <c r="BD99" i="1"/>
  <c r="C100" i="1"/>
  <c r="CI99" i="1"/>
  <c r="W99" i="1"/>
  <c r="BZ99" i="1"/>
  <c r="T99" i="1"/>
  <c r="CJ99" i="1"/>
  <c r="CG99" i="1"/>
  <c r="BX99" i="1"/>
  <c r="BF99" i="1"/>
  <c r="AY99" i="1"/>
  <c r="AW99" i="1"/>
  <c r="BI99" i="1"/>
  <c r="O99" i="1"/>
  <c r="R99" i="1"/>
  <c r="BO99" i="1"/>
  <c r="J100" i="1"/>
  <c r="Y99" i="1"/>
  <c r="CM99" i="1"/>
  <c r="AT99" i="1"/>
  <c r="AA99" i="1"/>
  <c r="U99" i="1"/>
  <c r="AO99" i="1"/>
  <c r="BV99" i="1"/>
  <c r="E100" i="1"/>
  <c r="S99" i="1"/>
  <c r="AU99" i="1"/>
  <c r="AE99" i="1"/>
  <c r="L99" i="1"/>
  <c r="CS99" i="1"/>
  <c r="BH99" i="1"/>
  <c r="BJ99" i="1"/>
  <c r="AS99" i="1"/>
  <c r="AI99" i="1"/>
  <c r="AI100" i="1" s="1"/>
  <c r="BU99" i="1"/>
  <c r="AY100" i="1"/>
  <c r="Q99" i="1"/>
  <c r="BL99" i="1"/>
  <c r="P99" i="1"/>
  <c r="CT99" i="1"/>
  <c r="CU99" i="1"/>
  <c r="BW99" i="1"/>
  <c r="BY99" i="1"/>
  <c r="CO99" i="1"/>
  <c r="AM99" i="1"/>
  <c r="CL99" i="1"/>
  <c r="AV99" i="1"/>
  <c r="BG99" i="1"/>
  <c r="CE99" i="1"/>
  <c r="CF99" i="1"/>
  <c r="G100" i="1"/>
  <c r="H100" i="1"/>
  <c r="BR99" i="1"/>
  <c r="BS99" i="1"/>
  <c r="CH99" i="1"/>
  <c r="D100" i="1"/>
  <c r="AB99" i="1"/>
  <c r="N99" i="1"/>
  <c r="CR99" i="1"/>
  <c r="CN99" i="1"/>
  <c r="AQ99" i="1"/>
  <c r="F100" i="1"/>
  <c r="AC99" i="1"/>
  <c r="AG99" i="1"/>
  <c r="CA99" i="1"/>
  <c r="BM99" i="1"/>
  <c r="I100" i="1"/>
  <c r="X99" i="1"/>
  <c r="BC99" i="1"/>
  <c r="CQ99" i="1"/>
  <c r="BQ99" i="1"/>
  <c r="B100" i="1"/>
  <c r="AK99" i="1"/>
  <c r="AX100" i="1" l="1"/>
  <c r="AG100" i="1"/>
  <c r="BS100" i="1"/>
  <c r="AA100" i="1"/>
  <c r="BA100" i="1"/>
  <c r="AE100" i="1"/>
  <c r="AZ100" i="1"/>
  <c r="AY101" i="1" s="1"/>
  <c r="B101" i="1"/>
  <c r="BO100" i="1"/>
  <c r="AM100" i="1"/>
  <c r="CC100" i="1"/>
  <c r="BP100" i="1"/>
  <c r="AQ100" i="1"/>
  <c r="AO100" i="1"/>
  <c r="BF100" i="1"/>
  <c r="AW100" i="1"/>
  <c r="AX101" i="1" s="1"/>
  <c r="X100" i="1"/>
  <c r="CN100" i="1"/>
  <c r="U100" i="1"/>
  <c r="BC100" i="1"/>
  <c r="I101" i="1"/>
  <c r="L100" i="1"/>
  <c r="V100" i="1"/>
  <c r="BM100" i="1"/>
  <c r="AT100" i="1"/>
  <c r="CR100" i="1"/>
  <c r="BW100" i="1"/>
  <c r="BE100" i="1"/>
  <c r="BD100" i="1"/>
  <c r="AU100" i="1"/>
  <c r="K100" i="1"/>
  <c r="J101" i="1" s="1"/>
  <c r="Z100" i="1"/>
  <c r="BJ100" i="1"/>
  <c r="T100" i="1"/>
  <c r="S100" i="1"/>
  <c r="CA100" i="1"/>
  <c r="AC100" i="1"/>
  <c r="AS100" i="1"/>
  <c r="N100" i="1"/>
  <c r="CH100" i="1"/>
  <c r="BY100" i="1"/>
  <c r="CJ100" i="1"/>
  <c r="BT100" i="1"/>
  <c r="BH100" i="1"/>
  <c r="BK100" i="1"/>
  <c r="Q100" i="1"/>
  <c r="BB100" i="1"/>
  <c r="G101" i="1"/>
  <c r="BQ100" i="1"/>
  <c r="D101" i="1"/>
  <c r="CL100" i="1"/>
  <c r="AN100" i="1"/>
  <c r="A101" i="1"/>
  <c r="BU100" i="1"/>
  <c r="CS100" i="1"/>
  <c r="AK100" i="1"/>
  <c r="AL100" i="1"/>
  <c r="CQ100" i="1"/>
  <c r="CF100" i="1"/>
  <c r="CG100" i="1"/>
  <c r="AD100" i="1"/>
  <c r="AH100" i="1"/>
  <c r="AH101" i="1" s="1"/>
  <c r="F101" i="1"/>
  <c r="AF100" i="1"/>
  <c r="CE100" i="1"/>
  <c r="CM100" i="1"/>
  <c r="AP100" i="1"/>
  <c r="E101" i="1"/>
  <c r="BX100" i="1"/>
  <c r="CI100" i="1"/>
  <c r="BI100" i="1"/>
  <c r="CB100" i="1"/>
  <c r="BL100" i="1"/>
  <c r="AR100" i="1"/>
  <c r="C101" i="1"/>
  <c r="CK100" i="1"/>
  <c r="CD100" i="1"/>
  <c r="CU100" i="1"/>
  <c r="CV100" i="1"/>
  <c r="BR100" i="1"/>
  <c r="M100" i="1"/>
  <c r="AJ100" i="1"/>
  <c r="BN100" i="1"/>
  <c r="AB100" i="1"/>
  <c r="Y100" i="1"/>
  <c r="BG100" i="1"/>
  <c r="CO100" i="1"/>
  <c r="BZ100" i="1"/>
  <c r="BV100" i="1"/>
  <c r="W100" i="1"/>
  <c r="R100" i="1"/>
  <c r="CT100" i="1"/>
  <c r="P100" i="1"/>
  <c r="CP100" i="1"/>
  <c r="H101" i="1"/>
  <c r="AV100" i="1"/>
  <c r="O100" i="1"/>
  <c r="AP101" i="1" l="1"/>
  <c r="AZ101" i="1"/>
  <c r="A102" i="1"/>
  <c r="CM101" i="1"/>
  <c r="CA101" i="1"/>
  <c r="AN101" i="1"/>
  <c r="AF101" i="1"/>
  <c r="BP101" i="1"/>
  <c r="BE101" i="1"/>
  <c r="W101" i="1"/>
  <c r="AV101" i="1"/>
  <c r="U101" i="1"/>
  <c r="CB101" i="1"/>
  <c r="BK101" i="1"/>
  <c r="BD101" i="1"/>
  <c r="AB101" i="1"/>
  <c r="AD101" i="1"/>
  <c r="BC101" i="1"/>
  <c r="BG101" i="1"/>
  <c r="C102" i="1"/>
  <c r="K101" i="1"/>
  <c r="J102" i="1" s="1"/>
  <c r="BX101" i="1"/>
  <c r="CK101" i="1"/>
  <c r="BM101" i="1"/>
  <c r="O101" i="1"/>
  <c r="AT101" i="1"/>
  <c r="AR101" i="1"/>
  <c r="BL101" i="1"/>
  <c r="AQ101" i="1"/>
  <c r="M101" i="1"/>
  <c r="BZ101" i="1"/>
  <c r="T101" i="1"/>
  <c r="BR101" i="1"/>
  <c r="AJ101" i="1"/>
  <c r="D102" i="1"/>
  <c r="BU101" i="1"/>
  <c r="BI101" i="1"/>
  <c r="BA101" i="1"/>
  <c r="AZ102" i="1" s="1"/>
  <c r="AL101" i="1"/>
  <c r="H102" i="1"/>
  <c r="BV101" i="1"/>
  <c r="X101" i="1"/>
  <c r="F102" i="1"/>
  <c r="E102" i="1"/>
  <c r="D103" i="1" s="1"/>
  <c r="CD101" i="1"/>
  <c r="V101" i="1"/>
  <c r="Q101" i="1"/>
  <c r="AO101" i="1"/>
  <c r="AO102" i="1" s="1"/>
  <c r="BB101" i="1"/>
  <c r="L101" i="1"/>
  <c r="CO101" i="1"/>
  <c r="CT101" i="1"/>
  <c r="CG101" i="1"/>
  <c r="AS101" i="1"/>
  <c r="BT101" i="1"/>
  <c r="BH101" i="1"/>
  <c r="B102" i="1"/>
  <c r="AG101" i="1"/>
  <c r="BJ101" i="1"/>
  <c r="CN101" i="1"/>
  <c r="R101" i="1"/>
  <c r="S101" i="1"/>
  <c r="AC101" i="1"/>
  <c r="CF101" i="1"/>
  <c r="AE101" i="1"/>
  <c r="Y101" i="1"/>
  <c r="Z101" i="1"/>
  <c r="CL101" i="1"/>
  <c r="P101" i="1"/>
  <c r="BN101" i="1"/>
  <c r="BO101" i="1"/>
  <c r="I102" i="1"/>
  <c r="CV101" i="1"/>
  <c r="CW101" i="1"/>
  <c r="BW101" i="1"/>
  <c r="BQ101" i="1"/>
  <c r="CH101" i="1"/>
  <c r="CQ101" i="1"/>
  <c r="AK101" i="1"/>
  <c r="CS101" i="1"/>
  <c r="BF101" i="1"/>
  <c r="AW101" i="1"/>
  <c r="CU101" i="1"/>
  <c r="AM101" i="1"/>
  <c r="CR101" i="1"/>
  <c r="CC101" i="1"/>
  <c r="AA101" i="1"/>
  <c r="AY102" i="1"/>
  <c r="AU101" i="1"/>
  <c r="AI101" i="1"/>
  <c r="AI102" i="1" s="1"/>
  <c r="CP101" i="1"/>
  <c r="CI101" i="1"/>
  <c r="CJ101" i="1"/>
  <c r="BY101" i="1"/>
  <c r="BS101" i="1"/>
  <c r="G102" i="1"/>
  <c r="CE101" i="1"/>
  <c r="N101" i="1"/>
  <c r="AW102" i="1" l="1"/>
  <c r="CA102" i="1"/>
  <c r="AG102" i="1"/>
  <c r="AE102" i="1"/>
  <c r="BD102" i="1"/>
  <c r="V102" i="1"/>
  <c r="BM102" i="1"/>
  <c r="AC102" i="1"/>
  <c r="BY102" i="1"/>
  <c r="N102" i="1"/>
  <c r="CL102" i="1"/>
  <c r="BC102" i="1"/>
  <c r="E103" i="1"/>
  <c r="BL102" i="1"/>
  <c r="BF102" i="1"/>
  <c r="AS102" i="1"/>
  <c r="AQ102" i="1"/>
  <c r="BB102" i="1"/>
  <c r="BQ102" i="1"/>
  <c r="L102" i="1"/>
  <c r="BJ102" i="1"/>
  <c r="CC102" i="1"/>
  <c r="AK102" i="1"/>
  <c r="W102" i="1"/>
  <c r="BH102" i="1"/>
  <c r="CS102" i="1"/>
  <c r="U102" i="1"/>
  <c r="CV102" i="1"/>
  <c r="CK102" i="1"/>
  <c r="CE102" i="1"/>
  <c r="BU102" i="1"/>
  <c r="CN102" i="1"/>
  <c r="Z102" i="1"/>
  <c r="K102" i="1"/>
  <c r="J103" i="1" s="1"/>
  <c r="BA102" i="1"/>
  <c r="G103" i="1"/>
  <c r="CI102" i="1"/>
  <c r="BG102" i="1"/>
  <c r="CM102" i="1"/>
  <c r="P102" i="1"/>
  <c r="AP102" i="1"/>
  <c r="AP103" i="1" s="1"/>
  <c r="BX102" i="1"/>
  <c r="CQ102" i="1"/>
  <c r="M102" i="1"/>
  <c r="BZ102" i="1"/>
  <c r="BW102" i="1"/>
  <c r="AR102" i="1"/>
  <c r="AA102" i="1"/>
  <c r="I103" i="1"/>
  <c r="Y102" i="1"/>
  <c r="CT102" i="1"/>
  <c r="CH102" i="1"/>
  <c r="BO102" i="1"/>
  <c r="BP102" i="1"/>
  <c r="X102" i="1"/>
  <c r="R102" i="1"/>
  <c r="CG102" i="1"/>
  <c r="B103" i="1"/>
  <c r="A103" i="1"/>
  <c r="S102" i="1"/>
  <c r="T102" i="1"/>
  <c r="BS102" i="1"/>
  <c r="BT102" i="1"/>
  <c r="CP102" i="1"/>
  <c r="BN102" i="1"/>
  <c r="O102" i="1"/>
  <c r="BK102" i="1"/>
  <c r="AV102" i="1"/>
  <c r="F103" i="1"/>
  <c r="CO102" i="1"/>
  <c r="AL102" i="1"/>
  <c r="BE102" i="1"/>
  <c r="AD102" i="1"/>
  <c r="AB102" i="1"/>
  <c r="CR102" i="1"/>
  <c r="H103" i="1"/>
  <c r="AX102" i="1"/>
  <c r="AX103" i="1" s="1"/>
  <c r="CF102" i="1"/>
  <c r="CD102" i="1"/>
  <c r="AH102" i="1"/>
  <c r="AH103" i="1" s="1"/>
  <c r="AM102" i="1"/>
  <c r="AN102" i="1"/>
  <c r="CU102" i="1"/>
  <c r="AJ102" i="1"/>
  <c r="CB102" i="1"/>
  <c r="CJ102" i="1"/>
  <c r="AU102" i="1"/>
  <c r="AT102" i="1"/>
  <c r="BV102" i="1"/>
  <c r="AF102" i="1"/>
  <c r="AF103" i="1" s="1"/>
  <c r="CW102" i="1"/>
  <c r="CX102" i="1"/>
  <c r="BR102" i="1"/>
  <c r="C103" i="1"/>
  <c r="BI102" i="1"/>
  <c r="Q102" i="1"/>
  <c r="AD103" i="1" l="1"/>
  <c r="BA103" i="1"/>
  <c r="BC103" i="1"/>
  <c r="BM103" i="1"/>
  <c r="BZ103" i="1"/>
  <c r="BK103" i="1"/>
  <c r="CL103" i="1"/>
  <c r="BB103" i="1"/>
  <c r="BB104" i="1" s="1"/>
  <c r="BE103" i="1"/>
  <c r="Z103" i="1"/>
  <c r="AZ103" i="1"/>
  <c r="AR103" i="1"/>
  <c r="M103" i="1"/>
  <c r="A104" i="1"/>
  <c r="AB103" i="1"/>
  <c r="AQ103" i="1"/>
  <c r="O103" i="1"/>
  <c r="G104" i="1"/>
  <c r="CD103" i="1"/>
  <c r="CQ103" i="1"/>
  <c r="V103" i="1"/>
  <c r="CB103" i="1"/>
  <c r="AJ103" i="1"/>
  <c r="K103" i="1"/>
  <c r="J104" i="1" s="1"/>
  <c r="BI103" i="1"/>
  <c r="X103" i="1"/>
  <c r="BD103" i="1"/>
  <c r="U103" i="1"/>
  <c r="CM103" i="1"/>
  <c r="CU103" i="1"/>
  <c r="CF103" i="1"/>
  <c r="L103" i="1"/>
  <c r="K104" i="1" s="1"/>
  <c r="BG103" i="1"/>
  <c r="F104" i="1"/>
  <c r="CS103" i="1"/>
  <c r="CI103" i="1"/>
  <c r="BJ103" i="1"/>
  <c r="BO103" i="1"/>
  <c r="BX103" i="1"/>
  <c r="BL103" i="1"/>
  <c r="BL104" i="1" s="1"/>
  <c r="BV103" i="1"/>
  <c r="S103" i="1"/>
  <c r="BR103" i="1"/>
  <c r="E104" i="1"/>
  <c r="Q103" i="1"/>
  <c r="CH103" i="1"/>
  <c r="CJ103" i="1"/>
  <c r="BY103" i="1"/>
  <c r="CR103" i="1"/>
  <c r="CO103" i="1"/>
  <c r="C104" i="1"/>
  <c r="D104" i="1"/>
  <c r="AM103" i="1"/>
  <c r="BP103" i="1"/>
  <c r="I104" i="1"/>
  <c r="AA103" i="1"/>
  <c r="BN103" i="1"/>
  <c r="AY103" i="1"/>
  <c r="AC103" i="1"/>
  <c r="AE103" i="1"/>
  <c r="AE104" i="1" s="1"/>
  <c r="CX103" i="1"/>
  <c r="CY103" i="1"/>
  <c r="CN103" i="1"/>
  <c r="AV103" i="1"/>
  <c r="CP103" i="1"/>
  <c r="CK103" i="1"/>
  <c r="AI103" i="1"/>
  <c r="AL103" i="1"/>
  <c r="CV103" i="1"/>
  <c r="BT103" i="1"/>
  <c r="BU103" i="1"/>
  <c r="B104" i="1"/>
  <c r="N103" i="1"/>
  <c r="CT103" i="1"/>
  <c r="AG103" i="1"/>
  <c r="AG104" i="1" s="1"/>
  <c r="AN103" i="1"/>
  <c r="AO103" i="1"/>
  <c r="AU103" i="1"/>
  <c r="CW103" i="1"/>
  <c r="W103" i="1"/>
  <c r="CA103" i="1"/>
  <c r="P103" i="1"/>
  <c r="BS103" i="1"/>
  <c r="CG103" i="1"/>
  <c r="CC103" i="1"/>
  <c r="AT103" i="1"/>
  <c r="AS103" i="1"/>
  <c r="H104" i="1"/>
  <c r="CE103" i="1"/>
  <c r="BW103" i="1"/>
  <c r="BF103" i="1"/>
  <c r="BQ103" i="1"/>
  <c r="BH103" i="1"/>
  <c r="T103" i="1"/>
  <c r="R103" i="1"/>
  <c r="AK103" i="1"/>
  <c r="Y103" i="1"/>
  <c r="AW103" i="1"/>
  <c r="CR104" i="1" l="1"/>
  <c r="BC104" i="1"/>
  <c r="BA104" i="1"/>
  <c r="F105" i="1"/>
  <c r="G105" i="1"/>
  <c r="BD104" i="1"/>
  <c r="AY104" i="1"/>
  <c r="P104" i="1"/>
  <c r="AA104" i="1"/>
  <c r="L104" i="1"/>
  <c r="K105" i="1" s="1"/>
  <c r="AQ104" i="1"/>
  <c r="AI104" i="1"/>
  <c r="AC104" i="1"/>
  <c r="BR104" i="1"/>
  <c r="N104" i="1"/>
  <c r="CT104" i="1"/>
  <c r="A105" i="1"/>
  <c r="CA104" i="1"/>
  <c r="W104" i="1"/>
  <c r="BH104" i="1"/>
  <c r="CC104" i="1"/>
  <c r="BV104" i="1"/>
  <c r="BE104" i="1"/>
  <c r="AX104" i="1"/>
  <c r="Y104" i="1"/>
  <c r="BJ104" i="1"/>
  <c r="CI104" i="1"/>
  <c r="CE104" i="1"/>
  <c r="AZ104" i="1"/>
  <c r="BA105" i="1" s="1"/>
  <c r="CG104" i="1"/>
  <c r="CK104" i="1"/>
  <c r="BN104" i="1"/>
  <c r="R104" i="1"/>
  <c r="BI104" i="1"/>
  <c r="BY104" i="1"/>
  <c r="CF104" i="1"/>
  <c r="CX104" i="1"/>
  <c r="AK104" i="1"/>
  <c r="I105" i="1"/>
  <c r="AH104" i="1"/>
  <c r="BK104" i="1"/>
  <c r="BU104" i="1"/>
  <c r="AJ104" i="1"/>
  <c r="T104" i="1"/>
  <c r="B105" i="1"/>
  <c r="BQ104" i="1"/>
  <c r="AW104" i="1"/>
  <c r="AS104" i="1"/>
  <c r="CP104" i="1"/>
  <c r="CH104" i="1"/>
  <c r="D105" i="1"/>
  <c r="J105" i="1"/>
  <c r="CS104" i="1"/>
  <c r="AF104" i="1"/>
  <c r="AF105" i="1" s="1"/>
  <c r="BP104" i="1"/>
  <c r="X104" i="1"/>
  <c r="AT104" i="1"/>
  <c r="H105" i="1"/>
  <c r="BM104" i="1"/>
  <c r="AV104" i="1"/>
  <c r="CB104" i="1"/>
  <c r="CQ104" i="1"/>
  <c r="AD104" i="1"/>
  <c r="CU104" i="1"/>
  <c r="AU104" i="1"/>
  <c r="BT104" i="1"/>
  <c r="CD104" i="1"/>
  <c r="U104" i="1"/>
  <c r="O104" i="1"/>
  <c r="AR104" i="1"/>
  <c r="BF104" i="1"/>
  <c r="BG104" i="1"/>
  <c r="M104" i="1"/>
  <c r="CL104" i="1"/>
  <c r="AO104" i="1"/>
  <c r="AP104" i="1"/>
  <c r="CV104" i="1"/>
  <c r="CJ104" i="1"/>
  <c r="CN104" i="1"/>
  <c r="CM104" i="1"/>
  <c r="E105" i="1"/>
  <c r="Z104" i="1"/>
  <c r="CO104" i="1"/>
  <c r="C105" i="1"/>
  <c r="Q104" i="1"/>
  <c r="BZ104" i="1"/>
  <c r="BW104" i="1"/>
  <c r="BX104" i="1"/>
  <c r="BO104" i="1"/>
  <c r="BS104" i="1"/>
  <c r="CW104" i="1"/>
  <c r="AN104" i="1"/>
  <c r="AL104" i="1"/>
  <c r="S104" i="1"/>
  <c r="CY104" i="1"/>
  <c r="CZ104" i="1"/>
  <c r="AB104" i="1"/>
  <c r="AM104" i="1"/>
  <c r="V104" i="1"/>
  <c r="BD105" i="1" l="1"/>
  <c r="BB105" i="1"/>
  <c r="E106" i="1"/>
  <c r="BC105" i="1"/>
  <c r="BB106" i="1" s="1"/>
  <c r="X105" i="1"/>
  <c r="BS105" i="1"/>
  <c r="M105" i="1"/>
  <c r="CS105" i="1"/>
  <c r="AB105" i="1"/>
  <c r="BG105" i="1"/>
  <c r="AZ105" i="1"/>
  <c r="BA106" i="1" s="1"/>
  <c r="BZ105" i="1"/>
  <c r="BK105" i="1"/>
  <c r="AD105" i="1"/>
  <c r="AX105" i="1"/>
  <c r="O105" i="1"/>
  <c r="AH105" i="1"/>
  <c r="CB105" i="1"/>
  <c r="AY105" i="1"/>
  <c r="AZ106" i="1" s="1"/>
  <c r="CD105" i="1"/>
  <c r="AK105" i="1"/>
  <c r="A106" i="1"/>
  <c r="CG105" i="1"/>
  <c r="BO105" i="1"/>
  <c r="Z105" i="1"/>
  <c r="BI105" i="1"/>
  <c r="BV105" i="1"/>
  <c r="AN105" i="1"/>
  <c r="C106" i="1"/>
  <c r="BR105" i="1"/>
  <c r="S105" i="1"/>
  <c r="Q105" i="1"/>
  <c r="J106" i="1"/>
  <c r="CF105" i="1"/>
  <c r="Y105" i="1"/>
  <c r="BM105" i="1"/>
  <c r="H106" i="1"/>
  <c r="D106" i="1"/>
  <c r="CY105" i="1"/>
  <c r="AL105" i="1"/>
  <c r="CX105" i="1"/>
  <c r="AW105" i="1"/>
  <c r="CH105" i="1"/>
  <c r="BQ105" i="1"/>
  <c r="AG105" i="1"/>
  <c r="BJ105" i="1"/>
  <c r="P105" i="1"/>
  <c r="CM105" i="1"/>
  <c r="CQ105" i="1"/>
  <c r="L105" i="1"/>
  <c r="V105" i="1"/>
  <c r="AT105" i="1"/>
  <c r="AR105" i="1"/>
  <c r="CU105" i="1"/>
  <c r="F106" i="1"/>
  <c r="AJ105" i="1"/>
  <c r="AI105" i="1"/>
  <c r="CO105" i="1"/>
  <c r="CC105" i="1"/>
  <c r="AV105" i="1"/>
  <c r="CJ105" i="1"/>
  <c r="CI105" i="1"/>
  <c r="BW105" i="1"/>
  <c r="CP105" i="1"/>
  <c r="AA105" i="1"/>
  <c r="CV105" i="1"/>
  <c r="AP105" i="1"/>
  <c r="AQ105" i="1"/>
  <c r="U105" i="1"/>
  <c r="AC105" i="1"/>
  <c r="CA105" i="1"/>
  <c r="B106" i="1"/>
  <c r="AE105" i="1"/>
  <c r="AM105" i="1"/>
  <c r="CW105" i="1"/>
  <c r="BN105" i="1"/>
  <c r="N105" i="1"/>
  <c r="CK105" i="1"/>
  <c r="AO105" i="1"/>
  <c r="W105" i="1"/>
  <c r="CL105" i="1"/>
  <c r="G106" i="1"/>
  <c r="BT105" i="1"/>
  <c r="BH105" i="1"/>
  <c r="BU105" i="1"/>
  <c r="BL105" i="1"/>
  <c r="R105" i="1"/>
  <c r="BX105" i="1"/>
  <c r="BY105" i="1"/>
  <c r="T105" i="1"/>
  <c r="BF105" i="1"/>
  <c r="I106" i="1"/>
  <c r="CZ105" i="1"/>
  <c r="DA105" i="1"/>
  <c r="CE105" i="1"/>
  <c r="AS105" i="1"/>
  <c r="CN105" i="1"/>
  <c r="CT105" i="1"/>
  <c r="AU105" i="1"/>
  <c r="CR105" i="1"/>
  <c r="BP105" i="1"/>
  <c r="BE105" i="1"/>
  <c r="BC106" i="1" l="1"/>
  <c r="L106" i="1"/>
  <c r="N106" i="1"/>
  <c r="AG106" i="1"/>
  <c r="AC106" i="1"/>
  <c r="AE106" i="1"/>
  <c r="AY106" i="1"/>
  <c r="BR106" i="1"/>
  <c r="AX106" i="1"/>
  <c r="CC106" i="1"/>
  <c r="CA106" i="1"/>
  <c r="CH106" i="1"/>
  <c r="AR106" i="1"/>
  <c r="BJ106" i="1"/>
  <c r="CR106" i="1"/>
  <c r="BN106" i="1"/>
  <c r="D107" i="1"/>
  <c r="BA107" i="1"/>
  <c r="I107" i="1"/>
  <c r="AM106" i="1"/>
  <c r="CL106" i="1"/>
  <c r="AA106" i="1"/>
  <c r="Y106" i="1"/>
  <c r="Q106" i="1"/>
  <c r="AQ106" i="1"/>
  <c r="CT106" i="1"/>
  <c r="BE106" i="1"/>
  <c r="W106" i="1"/>
  <c r="K106" i="1"/>
  <c r="J107" i="1" s="1"/>
  <c r="BP106" i="1"/>
  <c r="AO106" i="1"/>
  <c r="AJ106" i="1"/>
  <c r="CG106" i="1"/>
  <c r="BG106" i="1"/>
  <c r="CD106" i="1"/>
  <c r="CY106" i="1"/>
  <c r="BL106" i="1"/>
  <c r="E107" i="1"/>
  <c r="BB107" i="1"/>
  <c r="V106" i="1"/>
  <c r="P106" i="1"/>
  <c r="H107" i="1"/>
  <c r="BZ106" i="1"/>
  <c r="AW106" i="1"/>
  <c r="K107" i="1"/>
  <c r="AK106" i="1"/>
  <c r="R106" i="1"/>
  <c r="AH106" i="1"/>
  <c r="AI106" i="1"/>
  <c r="X106" i="1"/>
  <c r="AL106" i="1"/>
  <c r="M106" i="1"/>
  <c r="M107" i="1" s="1"/>
  <c r="AV106" i="1"/>
  <c r="BM106" i="1"/>
  <c r="AS106" i="1"/>
  <c r="CJ106" i="1"/>
  <c r="BT106" i="1"/>
  <c r="AB106" i="1"/>
  <c r="CP106" i="1"/>
  <c r="CN106" i="1"/>
  <c r="T106" i="1"/>
  <c r="AU106" i="1"/>
  <c r="BX106" i="1"/>
  <c r="G107" i="1"/>
  <c r="CW106" i="1"/>
  <c r="BW106" i="1"/>
  <c r="CV106" i="1"/>
  <c r="B107" i="1"/>
  <c r="A107" i="1"/>
  <c r="CU106" i="1"/>
  <c r="BF106" i="1"/>
  <c r="CM106" i="1"/>
  <c r="CO106" i="1"/>
  <c r="BQ106" i="1"/>
  <c r="AD106" i="1"/>
  <c r="CS106" i="1"/>
  <c r="BK106" i="1"/>
  <c r="O106" i="1"/>
  <c r="U106" i="1"/>
  <c r="BD106" i="1"/>
  <c r="F107" i="1"/>
  <c r="AF106" i="1"/>
  <c r="CZ106" i="1"/>
  <c r="C107" i="1"/>
  <c r="BS106" i="1"/>
  <c r="CQ106" i="1"/>
  <c r="AN106" i="1"/>
  <c r="AT106" i="1"/>
  <c r="CE106" i="1"/>
  <c r="CF106" i="1"/>
  <c r="BU106" i="1"/>
  <c r="CK106" i="1"/>
  <c r="S106" i="1"/>
  <c r="CB106" i="1"/>
  <c r="CX106" i="1"/>
  <c r="DA106" i="1"/>
  <c r="DB106" i="1"/>
  <c r="BO106" i="1"/>
  <c r="BY106" i="1"/>
  <c r="BH106" i="1"/>
  <c r="BI106" i="1"/>
  <c r="Z106" i="1"/>
  <c r="AP106" i="1"/>
  <c r="CI106" i="1"/>
  <c r="BV106" i="1"/>
  <c r="AY107" i="1" l="1"/>
  <c r="AZ107" i="1"/>
  <c r="Q107" i="1"/>
  <c r="AD107" i="1"/>
  <c r="AW107" i="1"/>
  <c r="AX107" i="1"/>
  <c r="Z107" i="1"/>
  <c r="J108" i="1"/>
  <c r="AK107" i="1"/>
  <c r="CX107" i="1"/>
  <c r="BF107" i="1"/>
  <c r="CS107" i="1"/>
  <c r="AR107" i="1"/>
  <c r="A108" i="1"/>
  <c r="CP107" i="1"/>
  <c r="CL107" i="1"/>
  <c r="AB107" i="1"/>
  <c r="X107" i="1"/>
  <c r="BO107" i="1"/>
  <c r="AP107" i="1"/>
  <c r="BA108" i="1"/>
  <c r="F108" i="1"/>
  <c r="AN107" i="1"/>
  <c r="AJ107" i="1"/>
  <c r="H108" i="1"/>
  <c r="CQ107" i="1"/>
  <c r="S107" i="1"/>
  <c r="BS107" i="1"/>
  <c r="BK107" i="1"/>
  <c r="BM107" i="1"/>
  <c r="W107" i="1"/>
  <c r="AH107" i="1"/>
  <c r="AT107" i="1"/>
  <c r="AA107" i="1"/>
  <c r="BU107" i="1"/>
  <c r="AI107" i="1"/>
  <c r="AL107" i="1"/>
  <c r="CK107" i="1"/>
  <c r="BY107" i="1"/>
  <c r="CI107" i="1"/>
  <c r="CH107" i="1"/>
  <c r="CM107" i="1"/>
  <c r="AV107" i="1"/>
  <c r="CO107" i="1"/>
  <c r="BL107" i="1"/>
  <c r="U107" i="1"/>
  <c r="V107" i="1"/>
  <c r="BH107" i="1"/>
  <c r="L107" i="1"/>
  <c r="L108" i="1" s="1"/>
  <c r="CZ107" i="1"/>
  <c r="CU107" i="1"/>
  <c r="BD107" i="1"/>
  <c r="BC107" i="1"/>
  <c r="CF107" i="1"/>
  <c r="CG107" i="1"/>
  <c r="BZ107" i="1"/>
  <c r="BX107" i="1"/>
  <c r="CT107" i="1"/>
  <c r="O107" i="1"/>
  <c r="P107" i="1"/>
  <c r="BQ107" i="1"/>
  <c r="BR107" i="1"/>
  <c r="B108" i="1"/>
  <c r="CJ107" i="1"/>
  <c r="BN107" i="1"/>
  <c r="AM107" i="1"/>
  <c r="N107" i="1"/>
  <c r="BW107" i="1"/>
  <c r="AS107" i="1"/>
  <c r="AF107" i="1"/>
  <c r="AG107" i="1"/>
  <c r="G108" i="1"/>
  <c r="BP107" i="1"/>
  <c r="E108" i="1"/>
  <c r="BT107" i="1"/>
  <c r="T107" i="1"/>
  <c r="CW107" i="1"/>
  <c r="BE107" i="1"/>
  <c r="CY107" i="1"/>
  <c r="BG107" i="1"/>
  <c r="DB107" i="1"/>
  <c r="DC107" i="1"/>
  <c r="CB107" i="1"/>
  <c r="CC107" i="1"/>
  <c r="AU107" i="1"/>
  <c r="AO107" i="1"/>
  <c r="CN107" i="1"/>
  <c r="AC107" i="1"/>
  <c r="CV107" i="1"/>
  <c r="C108" i="1"/>
  <c r="D108" i="1"/>
  <c r="CE107" i="1"/>
  <c r="I108" i="1"/>
  <c r="R107" i="1"/>
  <c r="CR107" i="1"/>
  <c r="BV107" i="1"/>
  <c r="BI107" i="1"/>
  <c r="BJ107" i="1"/>
  <c r="DA107" i="1"/>
  <c r="AQ107" i="1"/>
  <c r="Y107" i="1"/>
  <c r="AE107" i="1"/>
  <c r="CA107" i="1"/>
  <c r="CD107" i="1"/>
  <c r="AZ108" i="1" l="1"/>
  <c r="AY108" i="1"/>
  <c r="AY109" i="1" s="1"/>
  <c r="D109" i="1"/>
  <c r="AX108" i="1"/>
  <c r="AA108" i="1"/>
  <c r="AW108" i="1"/>
  <c r="AX109" i="1" s="1"/>
  <c r="AC108" i="1"/>
  <c r="CH108" i="1"/>
  <c r="Y108" i="1"/>
  <c r="BJ108" i="1"/>
  <c r="AJ108" i="1"/>
  <c r="BL108" i="1"/>
  <c r="CT108" i="1"/>
  <c r="AZ109" i="1"/>
  <c r="CJ108" i="1"/>
  <c r="V108" i="1"/>
  <c r="AS108" i="1"/>
  <c r="W108" i="1"/>
  <c r="CY108" i="1"/>
  <c r="BR108" i="1"/>
  <c r="CR108" i="1"/>
  <c r="O108" i="1"/>
  <c r="K108" i="1"/>
  <c r="K109" i="1" s="1"/>
  <c r="CP108" i="1"/>
  <c r="AK108" i="1"/>
  <c r="T108" i="1"/>
  <c r="BG108" i="1"/>
  <c r="BP108" i="1"/>
  <c r="AI108" i="1"/>
  <c r="R108" i="1"/>
  <c r="BS108" i="1"/>
  <c r="I109" i="1"/>
  <c r="AO108" i="1"/>
  <c r="BN108" i="1"/>
  <c r="BY108" i="1"/>
  <c r="CL108" i="1"/>
  <c r="BH108" i="1"/>
  <c r="AM108" i="1"/>
  <c r="CD108" i="1"/>
  <c r="BF108" i="1"/>
  <c r="M108" i="1"/>
  <c r="CN108" i="1"/>
  <c r="BT108" i="1"/>
  <c r="CU108" i="1"/>
  <c r="BZ108" i="1"/>
  <c r="CW108" i="1"/>
  <c r="CK108" i="1"/>
  <c r="DA108" i="1"/>
  <c r="CG108" i="1"/>
  <c r="AE108" i="1"/>
  <c r="Z108" i="1"/>
  <c r="CI108" i="1"/>
  <c r="X108" i="1"/>
  <c r="BV108" i="1"/>
  <c r="AB108" i="1"/>
  <c r="BC108" i="1"/>
  <c r="BB108" i="1"/>
  <c r="AF108" i="1"/>
  <c r="AD108" i="1"/>
  <c r="BD108" i="1"/>
  <c r="S108" i="1"/>
  <c r="AL108" i="1"/>
  <c r="AU108" i="1"/>
  <c r="AV108" i="1"/>
  <c r="AN108" i="1"/>
  <c r="E109" i="1"/>
  <c r="F109" i="1"/>
  <c r="B109" i="1"/>
  <c r="CZ108" i="1"/>
  <c r="CF108" i="1"/>
  <c r="AG108" i="1"/>
  <c r="AH108" i="1"/>
  <c r="BU108" i="1"/>
  <c r="CV108" i="1"/>
  <c r="U108" i="1"/>
  <c r="BW108" i="1"/>
  <c r="AP108" i="1"/>
  <c r="AQ108" i="1"/>
  <c r="AR108" i="1"/>
  <c r="CC108" i="1"/>
  <c r="CA108" i="1"/>
  <c r="CB108" i="1"/>
  <c r="CM108" i="1"/>
  <c r="BE108" i="1"/>
  <c r="G109" i="1"/>
  <c r="H109" i="1"/>
  <c r="N108" i="1"/>
  <c r="BQ108" i="1"/>
  <c r="BX108" i="1"/>
  <c r="AT108" i="1"/>
  <c r="CS108" i="1"/>
  <c r="C109" i="1"/>
  <c r="CX108" i="1"/>
  <c r="CQ108" i="1"/>
  <c r="BO108" i="1"/>
  <c r="CE108" i="1"/>
  <c r="DC108" i="1"/>
  <c r="DD108" i="1"/>
  <c r="BK108" i="1"/>
  <c r="BI108" i="1"/>
  <c r="DB108" i="1"/>
  <c r="BM108" i="1"/>
  <c r="CO108" i="1"/>
  <c r="P108" i="1"/>
  <c r="Q108" i="1"/>
  <c r="A109" i="1"/>
  <c r="AB109" i="1" l="1"/>
  <c r="Z109" i="1"/>
  <c r="BI109" i="1"/>
  <c r="CI109" i="1"/>
  <c r="J109" i="1"/>
  <c r="I110" i="1" s="1"/>
  <c r="CS109" i="1"/>
  <c r="CH109" i="1"/>
  <c r="CH110" i="1" s="1"/>
  <c r="J110" i="1"/>
  <c r="AL109" i="1"/>
  <c r="BS109" i="1"/>
  <c r="S109" i="1"/>
  <c r="X109" i="1"/>
  <c r="AY110" i="1"/>
  <c r="CB109" i="1"/>
  <c r="BV109" i="1"/>
  <c r="BG109" i="1"/>
  <c r="CN109" i="1"/>
  <c r="L109" i="1"/>
  <c r="AJ109" i="1"/>
  <c r="BQ109" i="1"/>
  <c r="CK109" i="1"/>
  <c r="AP109" i="1"/>
  <c r="BY109" i="1"/>
  <c r="CV109" i="1"/>
  <c r="BO109" i="1"/>
  <c r="AN109" i="1"/>
  <c r="CM109" i="1"/>
  <c r="F110" i="1"/>
  <c r="BM109" i="1"/>
  <c r="CQ109" i="1"/>
  <c r="H110" i="1"/>
  <c r="AR109" i="1"/>
  <c r="CE109" i="1"/>
  <c r="BU109" i="1"/>
  <c r="AK109" i="1"/>
  <c r="AF109" i="1"/>
  <c r="Y109" i="1"/>
  <c r="N109" i="1"/>
  <c r="AA109" i="1"/>
  <c r="AA110" i="1" s="1"/>
  <c r="CX109" i="1"/>
  <c r="Q109" i="1"/>
  <c r="BE109" i="1"/>
  <c r="W109" i="1"/>
  <c r="CG109" i="1"/>
  <c r="CD109" i="1"/>
  <c r="CT109" i="1"/>
  <c r="CL109" i="1"/>
  <c r="BH109" i="1"/>
  <c r="A110" i="1"/>
  <c r="CJ109" i="1"/>
  <c r="BF109" i="1"/>
  <c r="CU109" i="1"/>
  <c r="BW109" i="1"/>
  <c r="C110" i="1"/>
  <c r="T109" i="1"/>
  <c r="AC109" i="1"/>
  <c r="CZ109" i="1"/>
  <c r="AU109" i="1"/>
  <c r="AD109" i="1"/>
  <c r="AH109" i="1"/>
  <c r="AI109" i="1"/>
  <c r="E110" i="1"/>
  <c r="D110" i="1"/>
  <c r="CA109" i="1"/>
  <c r="CC109" i="1"/>
  <c r="U109" i="1"/>
  <c r="V109" i="1"/>
  <c r="AG109" i="1"/>
  <c r="AE109" i="1"/>
  <c r="CY109" i="1"/>
  <c r="AS109" i="1"/>
  <c r="BB109" i="1"/>
  <c r="BA109" i="1"/>
  <c r="DD109" i="1"/>
  <c r="DE109" i="1"/>
  <c r="AM109" i="1"/>
  <c r="BC109" i="1"/>
  <c r="AQ109" i="1"/>
  <c r="BR109" i="1"/>
  <c r="R109" i="1"/>
  <c r="CF109" i="1"/>
  <c r="BD109" i="1"/>
  <c r="BZ109" i="1"/>
  <c r="DC109" i="1"/>
  <c r="AT109" i="1"/>
  <c r="BT109" i="1"/>
  <c r="O109" i="1"/>
  <c r="DB109" i="1"/>
  <c r="G110" i="1"/>
  <c r="M109" i="1"/>
  <c r="P109" i="1"/>
  <c r="DA109" i="1"/>
  <c r="CO109" i="1"/>
  <c r="CP109" i="1"/>
  <c r="BK109" i="1"/>
  <c r="BL109" i="1"/>
  <c r="BX109" i="1"/>
  <c r="BJ109" i="1"/>
  <c r="AO109" i="1"/>
  <c r="BP109" i="1"/>
  <c r="CR109" i="1"/>
  <c r="B110" i="1"/>
  <c r="AV109" i="1"/>
  <c r="AW109" i="1"/>
  <c r="BN109" i="1"/>
  <c r="CW109" i="1"/>
  <c r="K110" i="1" l="1"/>
  <c r="R110" i="1"/>
  <c r="V110" i="1"/>
  <c r="AK110" i="1"/>
  <c r="BT110" i="1"/>
  <c r="Y110" i="1"/>
  <c r="BW110" i="1"/>
  <c r="I111" i="1"/>
  <c r="BH110" i="1"/>
  <c r="BX110" i="1"/>
  <c r="AD110" i="1"/>
  <c r="CF110" i="1"/>
  <c r="CJ110" i="1"/>
  <c r="CR110" i="1"/>
  <c r="BP110" i="1"/>
  <c r="AQ110" i="1"/>
  <c r="AO110" i="1"/>
  <c r="BF110" i="1"/>
  <c r="AL110" i="1"/>
  <c r="T110" i="1"/>
  <c r="CL110" i="1"/>
  <c r="CS110" i="1"/>
  <c r="AM110" i="1"/>
  <c r="CT110" i="1"/>
  <c r="CO110" i="1"/>
  <c r="BJ110" i="1"/>
  <c r="BN110" i="1"/>
  <c r="BL110" i="1"/>
  <c r="G111" i="1"/>
  <c r="BD110" i="1"/>
  <c r="AE110" i="1"/>
  <c r="BV110" i="1"/>
  <c r="C111" i="1"/>
  <c r="W110" i="1"/>
  <c r="X110" i="1"/>
  <c r="Z110" i="1"/>
  <c r="CZ110" i="1"/>
  <c r="A111" i="1"/>
  <c r="CW110" i="1"/>
  <c r="CM110" i="1"/>
  <c r="CI110" i="1"/>
  <c r="CB110" i="1"/>
  <c r="AC110" i="1"/>
  <c r="D111" i="1"/>
  <c r="AT110" i="1"/>
  <c r="BZ110" i="1"/>
  <c r="CY110" i="1"/>
  <c r="CK110" i="1"/>
  <c r="P110" i="1"/>
  <c r="CE110" i="1"/>
  <c r="BE110" i="1"/>
  <c r="CG110" i="1"/>
  <c r="CG111" i="1" s="1"/>
  <c r="B111" i="1"/>
  <c r="CU110" i="1"/>
  <c r="AB110" i="1"/>
  <c r="CQ110" i="1"/>
  <c r="DB110" i="1"/>
  <c r="BG110" i="1"/>
  <c r="CC110" i="1"/>
  <c r="AN110" i="1"/>
  <c r="BY110" i="1"/>
  <c r="AI110" i="1"/>
  <c r="AJ110" i="1"/>
  <c r="BR110" i="1"/>
  <c r="BS110" i="1"/>
  <c r="AH110" i="1"/>
  <c r="BM110" i="1"/>
  <c r="BU110" i="1"/>
  <c r="DC110" i="1"/>
  <c r="CD110" i="1"/>
  <c r="AS110" i="1"/>
  <c r="H111" i="1"/>
  <c r="CA110" i="1"/>
  <c r="DD110" i="1"/>
  <c r="BQ110" i="1"/>
  <c r="F111" i="1"/>
  <c r="DE110" i="1"/>
  <c r="DF110" i="1"/>
  <c r="J111" i="1"/>
  <c r="O110" i="1"/>
  <c r="Q110" i="1"/>
  <c r="BC110" i="1"/>
  <c r="BA110" i="1"/>
  <c r="AZ110" i="1"/>
  <c r="AZ111" i="1" s="1"/>
  <c r="AR110" i="1"/>
  <c r="AG110" i="1"/>
  <c r="AF110" i="1"/>
  <c r="DA110" i="1"/>
  <c r="CX110" i="1"/>
  <c r="AP110" i="1"/>
  <c r="BB110" i="1"/>
  <c r="CV110" i="1"/>
  <c r="AW110" i="1"/>
  <c r="AX110" i="1"/>
  <c r="BI110" i="1"/>
  <c r="AV110" i="1"/>
  <c r="BK110" i="1"/>
  <c r="CP110" i="1"/>
  <c r="M110" i="1"/>
  <c r="L110" i="1"/>
  <c r="K111" i="1" s="1"/>
  <c r="S110" i="1"/>
  <c r="BO110" i="1"/>
  <c r="CN110" i="1"/>
  <c r="N110" i="1"/>
  <c r="U110" i="1"/>
  <c r="E111" i="1"/>
  <c r="AU110" i="1"/>
  <c r="BS111" i="1" l="1"/>
  <c r="Z111" i="1"/>
  <c r="X111" i="1"/>
  <c r="BG111" i="1"/>
  <c r="U111" i="1"/>
  <c r="BI111" i="1"/>
  <c r="S111" i="1"/>
  <c r="BO111" i="1"/>
  <c r="CR111" i="1"/>
  <c r="E112" i="1"/>
  <c r="DA111" i="1"/>
  <c r="CI111" i="1"/>
  <c r="D112" i="1"/>
  <c r="CL111" i="1"/>
  <c r="BW111" i="1"/>
  <c r="CS111" i="1"/>
  <c r="CT111" i="1"/>
  <c r="A112" i="1"/>
  <c r="CP111" i="1"/>
  <c r="AP111" i="1"/>
  <c r="BM111" i="1"/>
  <c r="AN111" i="1"/>
  <c r="BK111" i="1"/>
  <c r="CJ111" i="1"/>
  <c r="BY111" i="1"/>
  <c r="CF111" i="1"/>
  <c r="CN111" i="1"/>
  <c r="CA111" i="1"/>
  <c r="AD111" i="1"/>
  <c r="AL111" i="1"/>
  <c r="AE111" i="1"/>
  <c r="AR111" i="1"/>
  <c r="H112" i="1"/>
  <c r="CK111" i="1"/>
  <c r="AT111" i="1"/>
  <c r="Q111" i="1"/>
  <c r="O111" i="1"/>
  <c r="AA111" i="1"/>
  <c r="Y111" i="1"/>
  <c r="Y112" i="1" s="1"/>
  <c r="BB111" i="1"/>
  <c r="W111" i="1"/>
  <c r="AM111" i="1"/>
  <c r="AB111" i="1"/>
  <c r="CY111" i="1"/>
  <c r="AW111" i="1"/>
  <c r="CW111" i="1"/>
  <c r="BQ111" i="1"/>
  <c r="AI111" i="1"/>
  <c r="BZ111" i="1"/>
  <c r="J112" i="1"/>
  <c r="R111" i="1"/>
  <c r="CB111" i="1"/>
  <c r="AU111" i="1"/>
  <c r="AG111" i="1"/>
  <c r="CH111" i="1"/>
  <c r="BE111" i="1"/>
  <c r="BF111" i="1"/>
  <c r="AC111" i="1"/>
  <c r="I112" i="1"/>
  <c r="CD111" i="1"/>
  <c r="C112" i="1"/>
  <c r="BH111" i="1"/>
  <c r="BH112" i="1" s="1"/>
  <c r="M111" i="1"/>
  <c r="B112" i="1"/>
  <c r="CX111" i="1"/>
  <c r="DC111" i="1"/>
  <c r="P111" i="1"/>
  <c r="BL111" i="1"/>
  <c r="BU111" i="1"/>
  <c r="BV111" i="1"/>
  <c r="T111" i="1"/>
  <c r="AQ111" i="1"/>
  <c r="BJ111" i="1"/>
  <c r="BA111" i="1"/>
  <c r="DF111" i="1"/>
  <c r="DG111" i="1"/>
  <c r="CZ111" i="1"/>
  <c r="AS111" i="1"/>
  <c r="BN111" i="1"/>
  <c r="BR111" i="1"/>
  <c r="AV111" i="1"/>
  <c r="G112" i="1"/>
  <c r="BC111" i="1"/>
  <c r="DE111" i="1"/>
  <c r="AO111" i="1"/>
  <c r="DB111" i="1"/>
  <c r="V111" i="1"/>
  <c r="N111" i="1"/>
  <c r="CV111" i="1"/>
  <c r="CU111" i="1"/>
  <c r="CM111" i="1"/>
  <c r="CO111" i="1"/>
  <c r="BD111" i="1"/>
  <c r="F112" i="1"/>
  <c r="DD111" i="1"/>
  <c r="AH111" i="1"/>
  <c r="BP111" i="1"/>
  <c r="BT111" i="1"/>
  <c r="L111" i="1"/>
  <c r="AX111" i="1"/>
  <c r="AY111" i="1"/>
  <c r="AY112" i="1" s="1"/>
  <c r="AF111" i="1"/>
  <c r="BX111" i="1"/>
  <c r="CE111" i="1"/>
  <c r="CC111" i="1"/>
  <c r="AJ111" i="1"/>
  <c r="AK111" i="1"/>
  <c r="CQ111" i="1"/>
  <c r="CM112" i="1" l="1"/>
  <c r="I113" i="1"/>
  <c r="T112" i="1"/>
  <c r="A113" i="1"/>
  <c r="AA112" i="1"/>
  <c r="CQ112" i="1"/>
  <c r="CO112" i="1"/>
  <c r="AO112" i="1"/>
  <c r="CY112" i="1"/>
  <c r="C113" i="1"/>
  <c r="R112" i="1"/>
  <c r="CK112" i="1"/>
  <c r="CS112" i="1"/>
  <c r="P112" i="1"/>
  <c r="L112" i="1"/>
  <c r="BL112" i="1"/>
  <c r="BX112" i="1"/>
  <c r="DA112" i="1"/>
  <c r="BA112" i="1"/>
  <c r="AD112" i="1"/>
  <c r="AB112" i="1"/>
  <c r="AQ112" i="1"/>
  <c r="CX112" i="1"/>
  <c r="BG112" i="1"/>
  <c r="BJ112" i="1"/>
  <c r="BN112" i="1"/>
  <c r="AS112" i="1"/>
  <c r="AC112" i="1"/>
  <c r="BK112" i="1"/>
  <c r="AM112" i="1"/>
  <c r="CZ112" i="1"/>
  <c r="BZ112" i="1"/>
  <c r="X112" i="1"/>
  <c r="BR112" i="1"/>
  <c r="CG112" i="1"/>
  <c r="CJ112" i="1"/>
  <c r="N112" i="1"/>
  <c r="AU112" i="1"/>
  <c r="CA112" i="1"/>
  <c r="BP112" i="1"/>
  <c r="Z112" i="1"/>
  <c r="K112" i="1"/>
  <c r="BI112" i="1"/>
  <c r="AT112" i="1"/>
  <c r="AW112" i="1"/>
  <c r="CU112" i="1"/>
  <c r="BF112" i="1"/>
  <c r="CP112" i="1"/>
  <c r="CP113" i="1" s="1"/>
  <c r="BC112" i="1"/>
  <c r="CT112" i="1"/>
  <c r="G113" i="1"/>
  <c r="AJ112" i="1"/>
  <c r="AH112" i="1"/>
  <c r="AV112" i="1"/>
  <c r="B113" i="1"/>
  <c r="AF112" i="1"/>
  <c r="DB112" i="1"/>
  <c r="D113" i="1"/>
  <c r="Q112" i="1"/>
  <c r="CN112" i="1"/>
  <c r="AP112" i="1"/>
  <c r="CC112" i="1"/>
  <c r="CE112" i="1"/>
  <c r="DD112" i="1"/>
  <c r="AN112" i="1"/>
  <c r="CH112" i="1"/>
  <c r="CI112" i="1"/>
  <c r="BB112" i="1"/>
  <c r="CD112" i="1"/>
  <c r="V112" i="1"/>
  <c r="W112" i="1"/>
  <c r="DF112" i="1"/>
  <c r="BV112" i="1"/>
  <c r="BW112" i="1"/>
  <c r="AI112" i="1"/>
  <c r="BU112" i="1"/>
  <c r="M112" i="1"/>
  <c r="H113" i="1"/>
  <c r="U112" i="1"/>
  <c r="BY112" i="1"/>
  <c r="BS112" i="1"/>
  <c r="DC112" i="1"/>
  <c r="DG112" i="1"/>
  <c r="DH112" i="1"/>
  <c r="AX112" i="1"/>
  <c r="BD112" i="1"/>
  <c r="BE112" i="1"/>
  <c r="CF112" i="1"/>
  <c r="BM112" i="1"/>
  <c r="BQ112" i="1"/>
  <c r="AG112" i="1"/>
  <c r="S112" i="1"/>
  <c r="S113" i="1" s="1"/>
  <c r="BT112" i="1"/>
  <c r="CL112" i="1"/>
  <c r="AZ112" i="1"/>
  <c r="O112" i="1"/>
  <c r="O113" i="1" s="1"/>
  <c r="F113" i="1"/>
  <c r="E113" i="1"/>
  <c r="AK112" i="1"/>
  <c r="AL112" i="1"/>
  <c r="BO112" i="1"/>
  <c r="CV112" i="1"/>
  <c r="DE112" i="1"/>
  <c r="CR112" i="1"/>
  <c r="AE112" i="1"/>
  <c r="CB112" i="1"/>
  <c r="AR112" i="1"/>
  <c r="CW112" i="1"/>
  <c r="BM113" i="1" l="1"/>
  <c r="Z113" i="1"/>
  <c r="BG113" i="1"/>
  <c r="CN113" i="1"/>
  <c r="BX113" i="1"/>
  <c r="K113" i="1"/>
  <c r="CZ113" i="1"/>
  <c r="CV113" i="1"/>
  <c r="AZ113" i="1"/>
  <c r="AP113" i="1"/>
  <c r="W113" i="1"/>
  <c r="AT113" i="1"/>
  <c r="AC113" i="1"/>
  <c r="Q113" i="1"/>
  <c r="BJ113" i="1"/>
  <c r="AV113" i="1"/>
  <c r="CY113" i="1"/>
  <c r="AR113" i="1"/>
  <c r="M113" i="1"/>
  <c r="BK113" i="1"/>
  <c r="AE113" i="1"/>
  <c r="CM113" i="1"/>
  <c r="AB113" i="1"/>
  <c r="BI113" i="1"/>
  <c r="Y113" i="1"/>
  <c r="AX113" i="1"/>
  <c r="DA113" i="1"/>
  <c r="BQ113" i="1"/>
  <c r="CE113" i="1"/>
  <c r="AU113" i="1"/>
  <c r="DC113" i="1"/>
  <c r="BO113" i="1"/>
  <c r="CB113" i="1"/>
  <c r="CO113" i="1"/>
  <c r="AN113" i="1"/>
  <c r="D114" i="1"/>
  <c r="CT113" i="1"/>
  <c r="AF113" i="1"/>
  <c r="BN113" i="1"/>
  <c r="BS113" i="1"/>
  <c r="C114" i="1"/>
  <c r="AO113" i="1"/>
  <c r="B114" i="1"/>
  <c r="AA113" i="1"/>
  <c r="AJ113" i="1"/>
  <c r="BP113" i="1"/>
  <c r="J113" i="1"/>
  <c r="BH113" i="1"/>
  <c r="BH114" i="1" s="1"/>
  <c r="U113" i="1"/>
  <c r="CH113" i="1"/>
  <c r="BV113" i="1"/>
  <c r="CD113" i="1"/>
  <c r="AG113" i="1"/>
  <c r="L113" i="1"/>
  <c r="L114" i="1" s="1"/>
  <c r="AI113" i="1"/>
  <c r="BB113" i="1"/>
  <c r="F114" i="1"/>
  <c r="BL113" i="1"/>
  <c r="CQ113" i="1"/>
  <c r="CI113" i="1"/>
  <c r="CJ113" i="1"/>
  <c r="A114" i="1"/>
  <c r="A115" i="1" s="1"/>
  <c r="DH113" i="1"/>
  <c r="DI113" i="1"/>
  <c r="H114" i="1"/>
  <c r="R113" i="1"/>
  <c r="BD113" i="1"/>
  <c r="DG113" i="1"/>
  <c r="BY113" i="1"/>
  <c r="BZ113" i="1"/>
  <c r="G114" i="1"/>
  <c r="DF113" i="1"/>
  <c r="BE113" i="1"/>
  <c r="BF113" i="1"/>
  <c r="V113" i="1"/>
  <c r="AL113" i="1"/>
  <c r="AM113" i="1"/>
  <c r="AK113" i="1"/>
  <c r="CF113" i="1"/>
  <c r="CG113" i="1"/>
  <c r="CC113" i="1"/>
  <c r="DD113" i="1"/>
  <c r="AS113" i="1"/>
  <c r="BR113" i="1"/>
  <c r="BU113" i="1"/>
  <c r="CA113" i="1"/>
  <c r="CR113" i="1"/>
  <c r="CS113" i="1"/>
  <c r="CL113" i="1"/>
  <c r="CK113" i="1"/>
  <c r="CU113" i="1"/>
  <c r="X113" i="1"/>
  <c r="AQ113" i="1"/>
  <c r="T113" i="1"/>
  <c r="DE113" i="1"/>
  <c r="AH113" i="1"/>
  <c r="CW113" i="1"/>
  <c r="AD113" i="1"/>
  <c r="E114" i="1"/>
  <c r="P113" i="1"/>
  <c r="BT113" i="1"/>
  <c r="BC113" i="1"/>
  <c r="CX113" i="1"/>
  <c r="AY113" i="1"/>
  <c r="DB113" i="1"/>
  <c r="BA113" i="1"/>
  <c r="BW113" i="1"/>
  <c r="N113" i="1"/>
  <c r="N114" i="1" s="1"/>
  <c r="AW113" i="1"/>
  <c r="BW114" i="1" l="1"/>
  <c r="J114" i="1"/>
  <c r="BK114" i="1"/>
  <c r="CO114" i="1"/>
  <c r="CY114" i="1"/>
  <c r="CU114" i="1"/>
  <c r="R114" i="1"/>
  <c r="CZ114" i="1"/>
  <c r="AD114" i="1"/>
  <c r="CD114" i="1"/>
  <c r="AQ114" i="1"/>
  <c r="AU114" i="1"/>
  <c r="BL114" i="1"/>
  <c r="CE114" i="1"/>
  <c r="AF114" i="1"/>
  <c r="DB114" i="1"/>
  <c r="BO114" i="1"/>
  <c r="BJ114" i="1"/>
  <c r="AW114" i="1"/>
  <c r="E115" i="1"/>
  <c r="CW114" i="1"/>
  <c r="AA114" i="1"/>
  <c r="AY114" i="1"/>
  <c r="AI114" i="1"/>
  <c r="C115" i="1"/>
  <c r="AO114" i="1"/>
  <c r="CP114" i="1"/>
  <c r="BP114" i="1"/>
  <c r="BN114" i="1"/>
  <c r="BI114" i="1"/>
  <c r="AJ114" i="1"/>
  <c r="DE114" i="1"/>
  <c r="W114" i="1"/>
  <c r="BA114" i="1"/>
  <c r="BR114" i="1"/>
  <c r="B115" i="1"/>
  <c r="CN114" i="1"/>
  <c r="AB114" i="1"/>
  <c r="AG114" i="1"/>
  <c r="AC114" i="1"/>
  <c r="BC114" i="1"/>
  <c r="BT114" i="1"/>
  <c r="I114" i="1"/>
  <c r="H115" i="1" s="1"/>
  <c r="CI114" i="1"/>
  <c r="T114" i="1"/>
  <c r="V114" i="1"/>
  <c r="Z114" i="1"/>
  <c r="AA115" i="1" s="1"/>
  <c r="BM114" i="1"/>
  <c r="CQ114" i="1"/>
  <c r="BZ114" i="1"/>
  <c r="CC114" i="1"/>
  <c r="K114" i="1"/>
  <c r="K115" i="1" s="1"/>
  <c r="AH114" i="1"/>
  <c r="CV114" i="1"/>
  <c r="BQ114" i="1"/>
  <c r="DG114" i="1"/>
  <c r="AS114" i="1"/>
  <c r="AT114" i="1"/>
  <c r="M114" i="1"/>
  <c r="BF114" i="1"/>
  <c r="BG114" i="1"/>
  <c r="G115" i="1"/>
  <c r="BV114" i="1"/>
  <c r="AR114" i="1"/>
  <c r="AM114" i="1"/>
  <c r="AN114" i="1"/>
  <c r="BE114" i="1"/>
  <c r="I115" i="1"/>
  <c r="CK114" i="1"/>
  <c r="CJ114" i="1"/>
  <c r="AL114" i="1"/>
  <c r="AV114" i="1"/>
  <c r="CG114" i="1"/>
  <c r="CH114" i="1"/>
  <c r="AZ114" i="1"/>
  <c r="D115" i="1"/>
  <c r="BY114" i="1"/>
  <c r="DD114" i="1"/>
  <c r="CF114" i="1"/>
  <c r="O114" i="1"/>
  <c r="DC114" i="1"/>
  <c r="F115" i="1"/>
  <c r="DI114" i="1"/>
  <c r="DJ114" i="1"/>
  <c r="CL114" i="1"/>
  <c r="P114" i="1"/>
  <c r="Q114" i="1"/>
  <c r="AX114" i="1"/>
  <c r="CR114" i="1"/>
  <c r="BU114" i="1"/>
  <c r="AK114" i="1"/>
  <c r="BD114" i="1"/>
  <c r="DH114" i="1"/>
  <c r="CS114" i="1"/>
  <c r="CT114" i="1"/>
  <c r="BX114" i="1"/>
  <c r="X114" i="1"/>
  <c r="Y114" i="1"/>
  <c r="U114" i="1"/>
  <c r="AE114" i="1"/>
  <c r="BB114" i="1"/>
  <c r="S114" i="1"/>
  <c r="CM114" i="1"/>
  <c r="DA114" i="1"/>
  <c r="CX114" i="1"/>
  <c r="CA114" i="1"/>
  <c r="BS114" i="1"/>
  <c r="AP114" i="1"/>
  <c r="CB114" i="1"/>
  <c r="DF114" i="1"/>
  <c r="DA115" i="1" l="1"/>
  <c r="CP115" i="1"/>
  <c r="BL115" i="1"/>
  <c r="AV115" i="1"/>
  <c r="CT115" i="1"/>
  <c r="CV115" i="1"/>
  <c r="BJ115" i="1"/>
  <c r="BK116" i="1" s="1"/>
  <c r="BB115" i="1"/>
  <c r="CD115" i="1"/>
  <c r="BK115" i="1"/>
  <c r="CX115" i="1"/>
  <c r="BI115" i="1"/>
  <c r="AD115" i="1"/>
  <c r="AZ115" i="1"/>
  <c r="N115" i="1"/>
  <c r="AB115" i="1"/>
  <c r="CO115" i="1"/>
  <c r="BO115" i="1"/>
  <c r="AP115" i="1"/>
  <c r="D116" i="1"/>
  <c r="B116" i="1"/>
  <c r="BX115" i="1"/>
  <c r="AX115" i="1"/>
  <c r="CB115" i="1"/>
  <c r="AG115" i="1"/>
  <c r="H116" i="1"/>
  <c r="C116" i="1"/>
  <c r="BN115" i="1"/>
  <c r="AH115" i="1"/>
  <c r="A116" i="1"/>
  <c r="BD115" i="1"/>
  <c r="BU115" i="1"/>
  <c r="BQ115" i="1"/>
  <c r="BM115" i="1"/>
  <c r="BL116" i="1" s="1"/>
  <c r="AC115" i="1"/>
  <c r="U115" i="1"/>
  <c r="CR115" i="1"/>
  <c r="F116" i="1"/>
  <c r="AR115" i="1"/>
  <c r="S115" i="1"/>
  <c r="CJ115" i="1"/>
  <c r="BS115" i="1"/>
  <c r="Q115" i="1"/>
  <c r="AK115" i="1"/>
  <c r="DC115" i="1"/>
  <c r="DH115" i="1"/>
  <c r="BF115" i="1"/>
  <c r="BP115" i="1"/>
  <c r="AI115" i="1"/>
  <c r="CG115" i="1"/>
  <c r="DF115" i="1"/>
  <c r="J115" i="1"/>
  <c r="J116" i="1" s="1"/>
  <c r="T115" i="1"/>
  <c r="AN115" i="1"/>
  <c r="AO115" i="1"/>
  <c r="Y115" i="1"/>
  <c r="Z115" i="1"/>
  <c r="DD115" i="1"/>
  <c r="AM115" i="1"/>
  <c r="M115" i="1"/>
  <c r="L115" i="1"/>
  <c r="CW115" i="1"/>
  <c r="O115" i="1"/>
  <c r="CK115" i="1"/>
  <c r="AT115" i="1"/>
  <c r="AU115" i="1"/>
  <c r="CL115" i="1"/>
  <c r="CF115" i="1"/>
  <c r="BY115" i="1"/>
  <c r="BA115" i="1"/>
  <c r="AW115" i="1"/>
  <c r="AW116" i="1" s="1"/>
  <c r="BT115" i="1"/>
  <c r="AS115" i="1"/>
  <c r="AL115" i="1"/>
  <c r="BV115" i="1"/>
  <c r="X115" i="1"/>
  <c r="V115" i="1"/>
  <c r="CS115" i="1"/>
  <c r="AY115" i="1"/>
  <c r="DJ115" i="1"/>
  <c r="DK115" i="1"/>
  <c r="AQ115" i="1"/>
  <c r="W115" i="1"/>
  <c r="AJ115" i="1"/>
  <c r="G116" i="1"/>
  <c r="R115" i="1"/>
  <c r="E116" i="1"/>
  <c r="CA115" i="1"/>
  <c r="CU115" i="1"/>
  <c r="DI115" i="1"/>
  <c r="DE115" i="1"/>
  <c r="BE115" i="1"/>
  <c r="CQ115" i="1"/>
  <c r="P115" i="1"/>
  <c r="AE115" i="1"/>
  <c r="AF115" i="1"/>
  <c r="CM115" i="1"/>
  <c r="CN115" i="1"/>
  <c r="CC115" i="1"/>
  <c r="DB115" i="1"/>
  <c r="CE115" i="1"/>
  <c r="BW115" i="1"/>
  <c r="BR115" i="1"/>
  <c r="BZ115" i="1"/>
  <c r="CZ115" i="1"/>
  <c r="DG115" i="1"/>
  <c r="CH115" i="1"/>
  <c r="CI115" i="1"/>
  <c r="BC115" i="1"/>
  <c r="BG115" i="1"/>
  <c r="BH115" i="1"/>
  <c r="CY115" i="1"/>
  <c r="DF116" i="1" l="1"/>
  <c r="BJ116" i="1"/>
  <c r="DA116" i="1"/>
  <c r="BZ116" i="1"/>
  <c r="AY116" i="1"/>
  <c r="BA116" i="1"/>
  <c r="CW116" i="1"/>
  <c r="A117" i="1"/>
  <c r="BC116" i="1"/>
  <c r="AO116" i="1"/>
  <c r="AC116" i="1"/>
  <c r="BP116" i="1"/>
  <c r="BE116" i="1"/>
  <c r="AK116" i="1"/>
  <c r="BN116" i="1"/>
  <c r="C117" i="1"/>
  <c r="AL116" i="1"/>
  <c r="AH116" i="1"/>
  <c r="BM116" i="1"/>
  <c r="DB116" i="1"/>
  <c r="N116" i="1"/>
  <c r="I116" i="1"/>
  <c r="H117" i="1" s="1"/>
  <c r="AB116" i="1"/>
  <c r="BW116" i="1"/>
  <c r="B117" i="1"/>
  <c r="E117" i="1"/>
  <c r="R116" i="1"/>
  <c r="BK117" i="1"/>
  <c r="CQ116" i="1"/>
  <c r="DG116" i="1"/>
  <c r="CS116" i="1"/>
  <c r="BO116" i="1"/>
  <c r="G117" i="1"/>
  <c r="T116" i="1"/>
  <c r="CI116" i="1"/>
  <c r="AQ116" i="1"/>
  <c r="U116" i="1"/>
  <c r="AT116" i="1"/>
  <c r="W116" i="1"/>
  <c r="BT116" i="1"/>
  <c r="DC116" i="1"/>
  <c r="CG116" i="1"/>
  <c r="Y116" i="1"/>
  <c r="CF116" i="1"/>
  <c r="AI116" i="1"/>
  <c r="BG116" i="1"/>
  <c r="DE116" i="1"/>
  <c r="DF117" i="1" s="1"/>
  <c r="DI116" i="1"/>
  <c r="D117" i="1"/>
  <c r="F117" i="1"/>
  <c r="CY116" i="1"/>
  <c r="P116" i="1"/>
  <c r="AJ116" i="1"/>
  <c r="CT116" i="1"/>
  <c r="BX116" i="1"/>
  <c r="BY116" i="1"/>
  <c r="AU116" i="1"/>
  <c r="BF116" i="1"/>
  <c r="CN116" i="1"/>
  <c r="CO116" i="1"/>
  <c r="CU116" i="1"/>
  <c r="CV116" i="1"/>
  <c r="DJ116" i="1"/>
  <c r="X116" i="1"/>
  <c r="BD116" i="1"/>
  <c r="CL116" i="1"/>
  <c r="AR116" i="1"/>
  <c r="M116" i="1"/>
  <c r="BR116" i="1"/>
  <c r="BQ116" i="1"/>
  <c r="CM116" i="1"/>
  <c r="CA116" i="1"/>
  <c r="BL117" i="1"/>
  <c r="Q116" i="1"/>
  <c r="CR116" i="1"/>
  <c r="CK116" i="1"/>
  <c r="AM116" i="1"/>
  <c r="AN116" i="1"/>
  <c r="DK116" i="1"/>
  <c r="DL116" i="1"/>
  <c r="L116" i="1"/>
  <c r="K116" i="1"/>
  <c r="AF116" i="1"/>
  <c r="AG116" i="1"/>
  <c r="CE116" i="1"/>
  <c r="AE116" i="1"/>
  <c r="AX116" i="1"/>
  <c r="AX117" i="1" s="1"/>
  <c r="CP116" i="1"/>
  <c r="CB116" i="1"/>
  <c r="AS116" i="1"/>
  <c r="AD116" i="1"/>
  <c r="AV116" i="1"/>
  <c r="CJ116" i="1"/>
  <c r="AP116" i="1"/>
  <c r="BU116" i="1"/>
  <c r="O116" i="1"/>
  <c r="O117" i="1" s="1"/>
  <c r="DD116" i="1"/>
  <c r="CH116" i="1"/>
  <c r="BS116" i="1"/>
  <c r="BH116" i="1"/>
  <c r="BI116" i="1"/>
  <c r="CZ116" i="1"/>
  <c r="CC116" i="1"/>
  <c r="CD116" i="1"/>
  <c r="BB116" i="1"/>
  <c r="AZ116" i="1"/>
  <c r="DH116" i="1"/>
  <c r="V116" i="1"/>
  <c r="BV116" i="1"/>
  <c r="S116" i="1"/>
  <c r="Z116" i="1"/>
  <c r="AA116" i="1"/>
  <c r="CX116" i="1"/>
  <c r="BO117" i="1" l="1"/>
  <c r="CX117" i="1"/>
  <c r="BB117" i="1"/>
  <c r="AZ117" i="1"/>
  <c r="F118" i="1"/>
  <c r="AP117" i="1"/>
  <c r="BM117" i="1"/>
  <c r="BM118" i="1" s="1"/>
  <c r="Q117" i="1"/>
  <c r="AI117" i="1"/>
  <c r="BD117" i="1"/>
  <c r="B118" i="1"/>
  <c r="Y117" i="1"/>
  <c r="CZ117" i="1"/>
  <c r="AG117" i="1"/>
  <c r="S117" i="1"/>
  <c r="CR117" i="1"/>
  <c r="AK117" i="1"/>
  <c r="AV117" i="1"/>
  <c r="CH117" i="1"/>
  <c r="K117" i="1"/>
  <c r="A118" i="1"/>
  <c r="CT117" i="1"/>
  <c r="BN117" i="1"/>
  <c r="I117" i="1"/>
  <c r="H118" i="1" s="1"/>
  <c r="V117" i="1"/>
  <c r="CI117" i="1"/>
  <c r="AJ117" i="1"/>
  <c r="E118" i="1"/>
  <c r="DB117" i="1"/>
  <c r="DH117" i="1"/>
  <c r="CF117" i="1"/>
  <c r="BP117" i="1"/>
  <c r="CV117" i="1"/>
  <c r="BY117" i="1"/>
  <c r="DD117" i="1"/>
  <c r="BG117" i="1"/>
  <c r="CP117" i="1"/>
  <c r="DA117" i="1"/>
  <c r="DK117" i="1"/>
  <c r="AR117" i="1"/>
  <c r="X117" i="1"/>
  <c r="M117" i="1"/>
  <c r="D118" i="1"/>
  <c r="C118" i="1"/>
  <c r="J117" i="1"/>
  <c r="CY117" i="1"/>
  <c r="G118" i="1"/>
  <c r="DE117" i="1"/>
  <c r="AD117" i="1"/>
  <c r="AC117" i="1"/>
  <c r="BF117" i="1"/>
  <c r="BS117" i="1"/>
  <c r="CD117" i="1"/>
  <c r="P117" i="1"/>
  <c r="AM117" i="1"/>
  <c r="BZ117" i="1"/>
  <c r="CW117" i="1"/>
  <c r="CW118" i="1" s="1"/>
  <c r="CS117" i="1"/>
  <c r="BV117" i="1"/>
  <c r="T117" i="1"/>
  <c r="CB117" i="1"/>
  <c r="CK117" i="1"/>
  <c r="BQ117" i="1"/>
  <c r="BL118" i="1"/>
  <c r="R117" i="1"/>
  <c r="BC117" i="1"/>
  <c r="BC118" i="1" s="1"/>
  <c r="AF117" i="1"/>
  <c r="AN117" i="1"/>
  <c r="CA117" i="1"/>
  <c r="AO117" i="1"/>
  <c r="CU117" i="1"/>
  <c r="BW117" i="1"/>
  <c r="CQ117" i="1"/>
  <c r="AU117" i="1"/>
  <c r="DC117" i="1"/>
  <c r="Z117" i="1"/>
  <c r="CJ117" i="1"/>
  <c r="BE117" i="1"/>
  <c r="L117" i="1"/>
  <c r="AT117" i="1"/>
  <c r="CL117" i="1"/>
  <c r="CC117" i="1"/>
  <c r="BU117" i="1"/>
  <c r="AH117" i="1"/>
  <c r="AE117" i="1"/>
  <c r="DL117" i="1"/>
  <c r="DM117" i="1"/>
  <c r="CM117" i="1"/>
  <c r="CO117" i="1"/>
  <c r="AL117" i="1"/>
  <c r="BA117" i="1"/>
  <c r="BA118" i="1" s="1"/>
  <c r="DI117" i="1"/>
  <c r="AW117" i="1"/>
  <c r="BI117" i="1"/>
  <c r="BJ117" i="1"/>
  <c r="BT117" i="1"/>
  <c r="CE117" i="1"/>
  <c r="CN117" i="1"/>
  <c r="BX117" i="1"/>
  <c r="AA117" i="1"/>
  <c r="AB117" i="1"/>
  <c r="N117" i="1"/>
  <c r="BH117" i="1"/>
  <c r="CG117" i="1"/>
  <c r="U117" i="1"/>
  <c r="AS117" i="1"/>
  <c r="DG117" i="1"/>
  <c r="AY117" i="1"/>
  <c r="AY118" i="1" s="1"/>
  <c r="BR117" i="1"/>
  <c r="DJ117" i="1"/>
  <c r="W117" i="1"/>
  <c r="AQ117" i="1"/>
  <c r="BO118" i="1" l="1"/>
  <c r="BN118" i="1"/>
  <c r="AJ118" i="1"/>
  <c r="R118" i="1"/>
  <c r="P118" i="1"/>
  <c r="AH118" i="1"/>
  <c r="A119" i="1"/>
  <c r="CZ118" i="1"/>
  <c r="E119" i="1"/>
  <c r="AW118" i="1"/>
  <c r="BP118" i="1"/>
  <c r="BO119" i="1" s="1"/>
  <c r="DA118" i="1"/>
  <c r="CY118" i="1"/>
  <c r="CQ118" i="1"/>
  <c r="CS118" i="1"/>
  <c r="CU118" i="1"/>
  <c r="BZ118" i="1"/>
  <c r="DG118" i="1"/>
  <c r="AS118" i="1"/>
  <c r="V118" i="1"/>
  <c r="AQ118" i="1"/>
  <c r="AL118" i="1"/>
  <c r="BE118" i="1"/>
  <c r="BY118" i="1"/>
  <c r="CG118" i="1"/>
  <c r="CC118" i="1"/>
  <c r="W118" i="1"/>
  <c r="C119" i="1"/>
  <c r="D119" i="1"/>
  <c r="CH118" i="1"/>
  <c r="DE118" i="1"/>
  <c r="AI118" i="1"/>
  <c r="B119" i="1"/>
  <c r="G119" i="1"/>
  <c r="AB118" i="1"/>
  <c r="DC118" i="1"/>
  <c r="CO118" i="1"/>
  <c r="AU118" i="1"/>
  <c r="J118" i="1"/>
  <c r="Z118" i="1"/>
  <c r="T118" i="1"/>
  <c r="BR118" i="1"/>
  <c r="CX118" i="1"/>
  <c r="DB118" i="1"/>
  <c r="N118" i="1"/>
  <c r="L118" i="1"/>
  <c r="CT118" i="1"/>
  <c r="X118" i="1"/>
  <c r="DL118" i="1"/>
  <c r="Q118" i="1"/>
  <c r="BU118" i="1"/>
  <c r="CJ118" i="1"/>
  <c r="CD118" i="1"/>
  <c r="CM118" i="1"/>
  <c r="S118" i="1"/>
  <c r="BW118" i="1"/>
  <c r="CE118" i="1"/>
  <c r="F119" i="1"/>
  <c r="AK118" i="1"/>
  <c r="DH118" i="1"/>
  <c r="AE118" i="1"/>
  <c r="AO118" i="1"/>
  <c r="M118" i="1"/>
  <c r="U118" i="1"/>
  <c r="DJ118" i="1"/>
  <c r="BH118" i="1"/>
  <c r="I118" i="1"/>
  <c r="CA118" i="1"/>
  <c r="K118" i="1"/>
  <c r="AZ118" i="1"/>
  <c r="AZ119" i="1" s="1"/>
  <c r="AX118" i="1"/>
  <c r="BM119" i="1"/>
  <c r="DF118" i="1"/>
  <c r="AM118" i="1"/>
  <c r="BG118" i="1"/>
  <c r="BI118" i="1"/>
  <c r="BQ118" i="1"/>
  <c r="BD118" i="1"/>
  <c r="O118" i="1"/>
  <c r="AG118" i="1"/>
  <c r="DK118" i="1"/>
  <c r="AP118" i="1"/>
  <c r="CL118" i="1"/>
  <c r="AR118" i="1"/>
  <c r="CB118" i="1"/>
  <c r="CI118" i="1"/>
  <c r="BS118" i="1"/>
  <c r="AV118" i="1"/>
  <c r="AD118" i="1"/>
  <c r="BV118" i="1"/>
  <c r="BT118" i="1"/>
  <c r="BB118" i="1"/>
  <c r="BB119" i="1" s="1"/>
  <c r="AT118" i="1"/>
  <c r="AC118" i="1"/>
  <c r="AN118" i="1"/>
  <c r="BF118" i="1"/>
  <c r="CF118" i="1"/>
  <c r="AA118" i="1"/>
  <c r="BX118" i="1"/>
  <c r="DD118" i="1"/>
  <c r="CN118" i="1"/>
  <c r="BJ118" i="1"/>
  <c r="BK118" i="1"/>
  <c r="DI118" i="1"/>
  <c r="DM118" i="1"/>
  <c r="DN118" i="1"/>
  <c r="CR118" i="1"/>
  <c r="BN119" i="1"/>
  <c r="CK118" i="1"/>
  <c r="CP118" i="1"/>
  <c r="AF118" i="1"/>
  <c r="CV118" i="1"/>
  <c r="Y118" i="1"/>
  <c r="Q119" i="1" l="1"/>
  <c r="A120" i="1"/>
  <c r="AI119" i="1"/>
  <c r="W119" i="1"/>
  <c r="CX119" i="1"/>
  <c r="CZ119" i="1"/>
  <c r="CT119" i="1"/>
  <c r="AX119" i="1"/>
  <c r="V119" i="1"/>
  <c r="BX119" i="1"/>
  <c r="Y119" i="1"/>
  <c r="D120" i="1"/>
  <c r="C120" i="1"/>
  <c r="AV119" i="1"/>
  <c r="AK119" i="1"/>
  <c r="CI119" i="1"/>
  <c r="AR119" i="1"/>
  <c r="B120" i="1"/>
  <c r="AA119" i="1"/>
  <c r="CY119" i="1"/>
  <c r="DI119" i="1"/>
  <c r="DF119" i="1"/>
  <c r="I119" i="1"/>
  <c r="CP119" i="1"/>
  <c r="BK119" i="1"/>
  <c r="AH119" i="1"/>
  <c r="F120" i="1"/>
  <c r="BD119" i="1"/>
  <c r="AT119" i="1"/>
  <c r="CC119" i="1"/>
  <c r="BR119" i="1"/>
  <c r="T119" i="1"/>
  <c r="BL119" i="1"/>
  <c r="BL120" i="1" s="1"/>
  <c r="CD119" i="1"/>
  <c r="CF119" i="1"/>
  <c r="DJ119" i="1"/>
  <c r="AJ119" i="1"/>
  <c r="DB119" i="1"/>
  <c r="DA119" i="1"/>
  <c r="AD119" i="1"/>
  <c r="K119" i="1"/>
  <c r="U119" i="1"/>
  <c r="AO119" i="1"/>
  <c r="DC119" i="1"/>
  <c r="M119" i="1"/>
  <c r="BS119" i="1"/>
  <c r="CA119" i="1"/>
  <c r="AM119" i="1"/>
  <c r="H119" i="1"/>
  <c r="BZ119" i="1"/>
  <c r="J119" i="1"/>
  <c r="AP119" i="1"/>
  <c r="S119" i="1"/>
  <c r="BN120" i="1"/>
  <c r="CN119" i="1"/>
  <c r="BT119" i="1"/>
  <c r="N119" i="1"/>
  <c r="AB119" i="1"/>
  <c r="AY119" i="1"/>
  <c r="E120" i="1"/>
  <c r="AF119" i="1"/>
  <c r="CK119" i="1"/>
  <c r="R119" i="1"/>
  <c r="BF119" i="1"/>
  <c r="BV119" i="1"/>
  <c r="CB119" i="1"/>
  <c r="DK119" i="1"/>
  <c r="AS119" i="1"/>
  <c r="DN119" i="1"/>
  <c r="DO119" i="1"/>
  <c r="DM119" i="1"/>
  <c r="AU119" i="1"/>
  <c r="O119" i="1"/>
  <c r="P119" i="1"/>
  <c r="CJ119" i="1"/>
  <c r="BE119" i="1"/>
  <c r="CV119" i="1"/>
  <c r="CW119" i="1"/>
  <c r="BA119" i="1"/>
  <c r="BA120" i="1" s="1"/>
  <c r="CL119" i="1"/>
  <c r="DG119" i="1"/>
  <c r="BU119" i="1"/>
  <c r="BQ119" i="1"/>
  <c r="BP119" i="1"/>
  <c r="L119" i="1"/>
  <c r="CH119" i="1"/>
  <c r="AL119" i="1"/>
  <c r="BI119" i="1"/>
  <c r="DL119" i="1"/>
  <c r="AE119" i="1"/>
  <c r="BJ119" i="1"/>
  <c r="AC119" i="1"/>
  <c r="DD119" i="1"/>
  <c r="DE119" i="1"/>
  <c r="CQ119" i="1"/>
  <c r="CM119" i="1"/>
  <c r="X119" i="1"/>
  <c r="BG119" i="1"/>
  <c r="DH119" i="1"/>
  <c r="Z119" i="1"/>
  <c r="AN119" i="1"/>
  <c r="CR119" i="1"/>
  <c r="CS119" i="1"/>
  <c r="CO119" i="1"/>
  <c r="CG119" i="1"/>
  <c r="BW119" i="1"/>
  <c r="AQ119" i="1"/>
  <c r="AG119" i="1"/>
  <c r="CE119" i="1"/>
  <c r="CU119" i="1"/>
  <c r="AW119" i="1"/>
  <c r="BC119" i="1"/>
  <c r="BH119" i="1"/>
  <c r="BY119" i="1"/>
  <c r="AW120" i="1" l="1"/>
  <c r="AY120" i="1"/>
  <c r="H120" i="1"/>
  <c r="V120" i="1"/>
  <c r="X120" i="1"/>
  <c r="B121" i="1"/>
  <c r="CY120" i="1"/>
  <c r="D121" i="1"/>
  <c r="CC120" i="1"/>
  <c r="C121" i="1"/>
  <c r="BC120" i="1"/>
  <c r="DJ120" i="1"/>
  <c r="AJ120" i="1"/>
  <c r="A121" i="1"/>
  <c r="AU120" i="1"/>
  <c r="CE120" i="1"/>
  <c r="Z120" i="1"/>
  <c r="AQ120" i="1"/>
  <c r="AS120" i="1"/>
  <c r="E121" i="1"/>
  <c r="G120" i="1"/>
  <c r="G121" i="1" s="1"/>
  <c r="BM120" i="1"/>
  <c r="BM121" i="1" s="1"/>
  <c r="DA120" i="1"/>
  <c r="AE120" i="1"/>
  <c r="BF120" i="1"/>
  <c r="AG120" i="1"/>
  <c r="DE120" i="1"/>
  <c r="R120" i="1"/>
  <c r="U120" i="1"/>
  <c r="N120" i="1"/>
  <c r="DB120" i="1"/>
  <c r="CA120" i="1"/>
  <c r="CB120" i="1"/>
  <c r="CK120" i="1"/>
  <c r="AI120" i="1"/>
  <c r="T120" i="1"/>
  <c r="CZ120" i="1"/>
  <c r="BS120" i="1"/>
  <c r="CM120" i="1"/>
  <c r="AN120" i="1"/>
  <c r="DK120" i="1"/>
  <c r="AT120" i="1"/>
  <c r="BU120" i="1"/>
  <c r="CJ120" i="1"/>
  <c r="CG120" i="1"/>
  <c r="DC120" i="1"/>
  <c r="DF120" i="1"/>
  <c r="BE120" i="1"/>
  <c r="CU120" i="1"/>
  <c r="CO120" i="1"/>
  <c r="AL120" i="1"/>
  <c r="J120" i="1"/>
  <c r="BT120" i="1"/>
  <c r="DH120" i="1"/>
  <c r="CF120" i="1"/>
  <c r="AZ120" i="1"/>
  <c r="AZ121" i="1" s="1"/>
  <c r="AC120" i="1"/>
  <c r="AH120" i="1"/>
  <c r="BW120" i="1"/>
  <c r="I120" i="1"/>
  <c r="DN120" i="1"/>
  <c r="BY120" i="1"/>
  <c r="AA120" i="1"/>
  <c r="BJ120" i="1"/>
  <c r="CP120" i="1"/>
  <c r="S120" i="1"/>
  <c r="DL120" i="1"/>
  <c r="BH120" i="1"/>
  <c r="W120" i="1"/>
  <c r="W121" i="1" s="1"/>
  <c r="BK120" i="1"/>
  <c r="BQ120" i="1"/>
  <c r="AX120" i="1"/>
  <c r="CR120" i="1"/>
  <c r="BP120" i="1"/>
  <c r="BO120" i="1"/>
  <c r="CQ120" i="1"/>
  <c r="BB120" i="1"/>
  <c r="BX120" i="1"/>
  <c r="BR120" i="1"/>
  <c r="AM120" i="1"/>
  <c r="Y120" i="1"/>
  <c r="DG120" i="1"/>
  <c r="AV120" i="1"/>
  <c r="P120" i="1"/>
  <c r="Q120" i="1"/>
  <c r="AD120" i="1"/>
  <c r="CS120" i="1"/>
  <c r="CT120" i="1"/>
  <c r="BI120" i="1"/>
  <c r="CD120" i="1"/>
  <c r="DD120" i="1"/>
  <c r="L120" i="1"/>
  <c r="M120" i="1"/>
  <c r="CL120" i="1"/>
  <c r="AF120" i="1"/>
  <c r="O120" i="1"/>
  <c r="K120" i="1"/>
  <c r="AB120" i="1"/>
  <c r="AO120" i="1"/>
  <c r="F121" i="1"/>
  <c r="BD120" i="1"/>
  <c r="CH120" i="1"/>
  <c r="CI120" i="1"/>
  <c r="BG120" i="1"/>
  <c r="CN120" i="1"/>
  <c r="BZ120" i="1"/>
  <c r="CW120" i="1"/>
  <c r="CX120" i="1"/>
  <c r="DM120" i="1"/>
  <c r="AR120" i="1"/>
  <c r="DI120" i="1"/>
  <c r="AK120" i="1"/>
  <c r="BV120" i="1"/>
  <c r="CV120" i="1"/>
  <c r="DO120" i="1"/>
  <c r="DP120" i="1"/>
  <c r="AP120" i="1"/>
  <c r="H121" i="1" l="1"/>
  <c r="M121" i="1"/>
  <c r="C122" i="1"/>
  <c r="BO121" i="1"/>
  <c r="D122" i="1"/>
  <c r="BB121" i="1"/>
  <c r="B122" i="1"/>
  <c r="AV121" i="1"/>
  <c r="DB121" i="1"/>
  <c r="BR121" i="1"/>
  <c r="A122" i="1"/>
  <c r="AT121" i="1"/>
  <c r="BD121" i="1"/>
  <c r="CB121" i="1"/>
  <c r="AC121" i="1"/>
  <c r="I121" i="1"/>
  <c r="H122" i="1" s="1"/>
  <c r="U121" i="1"/>
  <c r="AR121" i="1"/>
  <c r="AM121" i="1"/>
  <c r="S121" i="1"/>
  <c r="AQ121" i="1"/>
  <c r="Y121" i="1"/>
  <c r="CN121" i="1"/>
  <c r="Q121" i="1"/>
  <c r="AF121" i="1"/>
  <c r="BT121" i="1"/>
  <c r="CZ121" i="1"/>
  <c r="AL121" i="1"/>
  <c r="CI121" i="1"/>
  <c r="CF121" i="1"/>
  <c r="DA121" i="1"/>
  <c r="CG121" i="1"/>
  <c r="DK121" i="1"/>
  <c r="X121" i="1"/>
  <c r="BI121" i="1"/>
  <c r="DL121" i="1"/>
  <c r="CL121" i="1"/>
  <c r="T121" i="1"/>
  <c r="AH121" i="1"/>
  <c r="DH121" i="1"/>
  <c r="DG121" i="1"/>
  <c r="AD121" i="1"/>
  <c r="DM121" i="1"/>
  <c r="AE121" i="1"/>
  <c r="AB121" i="1"/>
  <c r="AI121" i="1"/>
  <c r="CV121" i="1"/>
  <c r="CM121" i="1"/>
  <c r="BG121" i="1"/>
  <c r="DD121" i="1"/>
  <c r="CT121" i="1"/>
  <c r="BV121" i="1"/>
  <c r="BA121" i="1"/>
  <c r="CR121" i="1"/>
  <c r="K121" i="1"/>
  <c r="BX121" i="1"/>
  <c r="BS121" i="1"/>
  <c r="Z121" i="1"/>
  <c r="CJ121" i="1"/>
  <c r="AO121" i="1"/>
  <c r="N121" i="1"/>
  <c r="V121" i="1"/>
  <c r="DF121" i="1"/>
  <c r="AN121" i="1"/>
  <c r="BU121" i="1"/>
  <c r="BK121" i="1"/>
  <c r="BL121" i="1"/>
  <c r="P121" i="1"/>
  <c r="BP121" i="1"/>
  <c r="AA121" i="1"/>
  <c r="BF121" i="1"/>
  <c r="BZ121" i="1"/>
  <c r="CA121" i="1"/>
  <c r="BN121" i="1"/>
  <c r="O121" i="1"/>
  <c r="CD121" i="1"/>
  <c r="CC121" i="1"/>
  <c r="BC121" i="1"/>
  <c r="BH121" i="1"/>
  <c r="DN121" i="1"/>
  <c r="AX121" i="1"/>
  <c r="AY121" i="1"/>
  <c r="AP121" i="1"/>
  <c r="DO121" i="1"/>
  <c r="CO121" i="1"/>
  <c r="F122" i="1"/>
  <c r="E122" i="1"/>
  <c r="AG121" i="1"/>
  <c r="CS121" i="1"/>
  <c r="CQ121" i="1"/>
  <c r="AU121" i="1"/>
  <c r="CK121" i="1"/>
  <c r="DP121" i="1"/>
  <c r="DQ121" i="1"/>
  <c r="CU121" i="1"/>
  <c r="CX121" i="1"/>
  <c r="CY121" i="1"/>
  <c r="CH121" i="1"/>
  <c r="G122" i="1"/>
  <c r="AS121" i="1"/>
  <c r="BW121" i="1"/>
  <c r="BE121" i="1"/>
  <c r="CP121" i="1"/>
  <c r="J121" i="1"/>
  <c r="DI121" i="1"/>
  <c r="DJ121" i="1"/>
  <c r="R121" i="1"/>
  <c r="AK121" i="1"/>
  <c r="AJ121" i="1"/>
  <c r="BY121" i="1"/>
  <c r="AW121" i="1"/>
  <c r="CW121" i="1"/>
  <c r="DE121" i="1"/>
  <c r="BJ121" i="1"/>
  <c r="L121" i="1"/>
  <c r="CE121" i="1"/>
  <c r="BQ121" i="1"/>
  <c r="DC121" i="1"/>
  <c r="BN122" i="1" l="1"/>
  <c r="A123" i="1"/>
  <c r="A124" i="1" s="1"/>
  <c r="B123" i="1"/>
  <c r="B124" i="1" s="1"/>
  <c r="A125" i="1" s="1"/>
  <c r="V122" i="1"/>
  <c r="BA122" i="1"/>
  <c r="C123" i="1"/>
  <c r="T122" i="1"/>
  <c r="AU122" i="1"/>
  <c r="AD122" i="1"/>
  <c r="DA122" i="1"/>
  <c r="BC122" i="1"/>
  <c r="CM122" i="1"/>
  <c r="AR122" i="1"/>
  <c r="CK122" i="1"/>
  <c r="AL122" i="1"/>
  <c r="R122" i="1"/>
  <c r="DH122" i="1"/>
  <c r="AE122" i="1"/>
  <c r="Z122" i="1"/>
  <c r="BH122" i="1"/>
  <c r="BS122" i="1"/>
  <c r="AC122" i="1"/>
  <c r="X122" i="1"/>
  <c r="DL122" i="1"/>
  <c r="DE122" i="1"/>
  <c r="J122" i="1"/>
  <c r="AF122" i="1"/>
  <c r="BB122" i="1"/>
  <c r="DC122" i="1"/>
  <c r="BQ122" i="1"/>
  <c r="Y122" i="1"/>
  <c r="BF122" i="1"/>
  <c r="M122" i="1"/>
  <c r="DG122" i="1"/>
  <c r="CS122" i="1"/>
  <c r="CH122" i="1"/>
  <c r="CR122" i="1"/>
  <c r="CC122" i="1"/>
  <c r="AN122" i="1"/>
  <c r="AA122" i="1"/>
  <c r="BJ122" i="1"/>
  <c r="BY122" i="1"/>
  <c r="AP122" i="1"/>
  <c r="I122" i="1"/>
  <c r="BD122" i="1"/>
  <c r="CU122" i="1"/>
  <c r="Q122" i="1"/>
  <c r="AJ122" i="1"/>
  <c r="BW122" i="1"/>
  <c r="O122" i="1"/>
  <c r="CW122" i="1"/>
  <c r="AW122" i="1"/>
  <c r="DF122" i="1"/>
  <c r="AI122" i="1"/>
  <c r="DN122" i="1"/>
  <c r="BG122" i="1"/>
  <c r="AM122" i="1"/>
  <c r="AB122" i="1"/>
  <c r="CT122" i="1"/>
  <c r="L122" i="1"/>
  <c r="BT122" i="1"/>
  <c r="W122" i="1"/>
  <c r="W123" i="1" s="1"/>
  <c r="CP122" i="1"/>
  <c r="U122" i="1"/>
  <c r="BU122" i="1"/>
  <c r="BL122" i="1"/>
  <c r="BM122" i="1"/>
  <c r="E123" i="1"/>
  <c r="D123" i="1"/>
  <c r="CD122" i="1"/>
  <c r="BK122" i="1"/>
  <c r="BP122" i="1"/>
  <c r="BO122" i="1"/>
  <c r="G123" i="1"/>
  <c r="DJ122" i="1"/>
  <c r="DK122" i="1"/>
  <c r="CY122" i="1"/>
  <c r="CZ122" i="1"/>
  <c r="CO122" i="1"/>
  <c r="CJ122" i="1"/>
  <c r="BX122" i="1"/>
  <c r="F123" i="1"/>
  <c r="AO122" i="1"/>
  <c r="DD122" i="1"/>
  <c r="AV122" i="1"/>
  <c r="P122" i="1"/>
  <c r="CG122" i="1"/>
  <c r="CI122" i="1"/>
  <c r="CX122" i="1"/>
  <c r="DR122" i="1"/>
  <c r="DQ122" i="1"/>
  <c r="DM122" i="1"/>
  <c r="BI122" i="1"/>
  <c r="N122" i="1"/>
  <c r="BR122" i="1"/>
  <c r="BE122" i="1"/>
  <c r="DB122" i="1"/>
  <c r="DP122" i="1"/>
  <c r="CE122" i="1"/>
  <c r="CF122" i="1"/>
  <c r="AK122" i="1"/>
  <c r="S122" i="1"/>
  <c r="BV122" i="1"/>
  <c r="AG122" i="1"/>
  <c r="AH122" i="1"/>
  <c r="AY122" i="1"/>
  <c r="AZ122" i="1"/>
  <c r="CA122" i="1"/>
  <c r="CB122" i="1"/>
  <c r="K122" i="1"/>
  <c r="AQ122" i="1"/>
  <c r="CQ122" i="1"/>
  <c r="DI122" i="1"/>
  <c r="CN122" i="1"/>
  <c r="AS122" i="1"/>
  <c r="AT122" i="1"/>
  <c r="CV122" i="1"/>
  <c r="CL122" i="1"/>
  <c r="DO122" i="1"/>
  <c r="AX122" i="1"/>
  <c r="BZ122" i="1"/>
  <c r="BB123" i="1" l="1"/>
  <c r="S123" i="1"/>
  <c r="AE123" i="1"/>
  <c r="AT123" i="1"/>
  <c r="DG123" i="1"/>
  <c r="AQ123" i="1"/>
  <c r="Y123" i="1"/>
  <c r="BI123" i="1"/>
  <c r="BC123" i="1"/>
  <c r="AD123" i="1"/>
  <c r="I123" i="1"/>
  <c r="AB123" i="1"/>
  <c r="DB123" i="1"/>
  <c r="V123" i="1"/>
  <c r="BG123" i="1"/>
  <c r="Z123" i="1"/>
  <c r="CS123" i="1"/>
  <c r="CV123" i="1"/>
  <c r="X123" i="1"/>
  <c r="CB123" i="1"/>
  <c r="DM123" i="1"/>
  <c r="DD123" i="1"/>
  <c r="K123" i="1"/>
  <c r="BE123" i="1"/>
  <c r="BU123" i="1"/>
  <c r="AM123" i="1"/>
  <c r="H123" i="1"/>
  <c r="G124" i="1" s="1"/>
  <c r="CP123" i="1"/>
  <c r="BQ123" i="1"/>
  <c r="AX123" i="1"/>
  <c r="AV123" i="1"/>
  <c r="R123" i="1"/>
  <c r="DF123" i="1"/>
  <c r="P123" i="1"/>
  <c r="AA123" i="1"/>
  <c r="AJ123" i="1"/>
  <c r="DJ123" i="1"/>
  <c r="AC123" i="1"/>
  <c r="DE123" i="1"/>
  <c r="CX123" i="1"/>
  <c r="AK123" i="1"/>
  <c r="N123" i="1"/>
  <c r="BX123" i="1"/>
  <c r="BO123" i="1"/>
  <c r="CT123" i="1"/>
  <c r="BV123" i="1"/>
  <c r="L123" i="1"/>
  <c r="CJ123" i="1"/>
  <c r="CO123" i="1"/>
  <c r="O123" i="1"/>
  <c r="BT123" i="1"/>
  <c r="CF123" i="1"/>
  <c r="BL123" i="1"/>
  <c r="DO123" i="1"/>
  <c r="U123" i="1"/>
  <c r="CQ123" i="1"/>
  <c r="CK123" i="1"/>
  <c r="AH123" i="1"/>
  <c r="BH123" i="1"/>
  <c r="AL123" i="1"/>
  <c r="CG123" i="1"/>
  <c r="BY123" i="1"/>
  <c r="AI123" i="1"/>
  <c r="CD123" i="1"/>
  <c r="Q123" i="1"/>
  <c r="AG123" i="1"/>
  <c r="DN123" i="1"/>
  <c r="CC123" i="1"/>
  <c r="CL123" i="1"/>
  <c r="CM123" i="1"/>
  <c r="DP123" i="1"/>
  <c r="J123" i="1"/>
  <c r="CI123" i="1"/>
  <c r="AP123" i="1"/>
  <c r="AY123" i="1"/>
  <c r="T123" i="1"/>
  <c r="D124" i="1"/>
  <c r="C124" i="1"/>
  <c r="BW123" i="1"/>
  <c r="DI123" i="1"/>
  <c r="CA123" i="1"/>
  <c r="CW123" i="1"/>
  <c r="AO123" i="1"/>
  <c r="AN123" i="1"/>
  <c r="CZ123" i="1"/>
  <c r="DA123" i="1"/>
  <c r="BJ123" i="1"/>
  <c r="E124" i="1"/>
  <c r="DH123" i="1"/>
  <c r="DG124" i="1" s="1"/>
  <c r="CE123" i="1"/>
  <c r="CU123" i="1"/>
  <c r="AS123" i="1"/>
  <c r="AW123" i="1"/>
  <c r="BR123" i="1"/>
  <c r="BS123" i="1"/>
  <c r="DQ123" i="1"/>
  <c r="AF123" i="1"/>
  <c r="CY123" i="1"/>
  <c r="BP123" i="1"/>
  <c r="BK123" i="1"/>
  <c r="DC123" i="1"/>
  <c r="AR123" i="1"/>
  <c r="CH123" i="1"/>
  <c r="BZ123" i="1"/>
  <c r="CN123" i="1"/>
  <c r="AU123" i="1"/>
  <c r="AZ123" i="1"/>
  <c r="BA123" i="1"/>
  <c r="BD123" i="1"/>
  <c r="BN123" i="1"/>
  <c r="DR123" i="1"/>
  <c r="DS123" i="1"/>
  <c r="M123" i="1"/>
  <c r="F124" i="1"/>
  <c r="DK123" i="1"/>
  <c r="DL123" i="1"/>
  <c r="BF123" i="1"/>
  <c r="BM123" i="1"/>
  <c r="CR123" i="1"/>
  <c r="AU124" i="1" l="1"/>
  <c r="O124" i="1"/>
  <c r="X124" i="1"/>
  <c r="BZ124" i="1"/>
  <c r="BD124" i="1"/>
  <c r="AA124" i="1"/>
  <c r="Z124" i="1"/>
  <c r="Q124" i="1"/>
  <c r="W124" i="1"/>
  <c r="AB124" i="1"/>
  <c r="Y124" i="1"/>
  <c r="CR124" i="1"/>
  <c r="L124" i="1"/>
  <c r="CN124" i="1"/>
  <c r="BH124" i="1"/>
  <c r="AJ124" i="1"/>
  <c r="CS124" i="1"/>
  <c r="DC124" i="1"/>
  <c r="CQ124" i="1"/>
  <c r="DB124" i="1"/>
  <c r="AW124" i="1"/>
  <c r="CB124" i="1"/>
  <c r="BP124" i="1"/>
  <c r="AN124" i="1"/>
  <c r="CP124" i="1"/>
  <c r="BO124" i="1"/>
  <c r="DQ124" i="1"/>
  <c r="E125" i="1"/>
  <c r="H124" i="1"/>
  <c r="G125" i="1" s="1"/>
  <c r="DL124" i="1"/>
  <c r="BJ124" i="1"/>
  <c r="AM124" i="1"/>
  <c r="CF124" i="1"/>
  <c r="DE124" i="1"/>
  <c r="CW124" i="1"/>
  <c r="AH124" i="1"/>
  <c r="BU124" i="1"/>
  <c r="AC124" i="1"/>
  <c r="AD124" i="1"/>
  <c r="AL124" i="1"/>
  <c r="DF124" i="1"/>
  <c r="AK124" i="1"/>
  <c r="AI124" i="1"/>
  <c r="U124" i="1"/>
  <c r="CK124" i="1"/>
  <c r="K124" i="1"/>
  <c r="DJ124" i="1"/>
  <c r="AX124" i="1"/>
  <c r="CC124" i="1"/>
  <c r="CI124" i="1"/>
  <c r="DN124" i="1"/>
  <c r="CZ124" i="1"/>
  <c r="AR124" i="1"/>
  <c r="T124" i="1"/>
  <c r="V124" i="1"/>
  <c r="W125" i="1" s="1"/>
  <c r="M124" i="1"/>
  <c r="CO124" i="1"/>
  <c r="BM124" i="1"/>
  <c r="BL124" i="1"/>
  <c r="S124" i="1"/>
  <c r="DH124" i="1"/>
  <c r="BW124" i="1"/>
  <c r="CG124" i="1"/>
  <c r="DK124" i="1"/>
  <c r="BA124" i="1"/>
  <c r="BB124" i="1"/>
  <c r="BS124" i="1"/>
  <c r="BT124" i="1"/>
  <c r="AZ124" i="1"/>
  <c r="DA124" i="1"/>
  <c r="DB125" i="1" s="1"/>
  <c r="AY124" i="1"/>
  <c r="J124" i="1"/>
  <c r="I124" i="1"/>
  <c r="CD124" i="1"/>
  <c r="BF124" i="1"/>
  <c r="BG124" i="1"/>
  <c r="CU124" i="1"/>
  <c r="CT124" i="1"/>
  <c r="CA124" i="1"/>
  <c r="BQ124" i="1"/>
  <c r="AV124" i="1"/>
  <c r="BK124" i="1"/>
  <c r="CV124" i="1"/>
  <c r="CY124" i="1"/>
  <c r="CE124" i="1"/>
  <c r="C125" i="1"/>
  <c r="B125" i="1"/>
  <c r="DP124" i="1"/>
  <c r="CJ124" i="1"/>
  <c r="BI124" i="1"/>
  <c r="BE124" i="1"/>
  <c r="BV124" i="1"/>
  <c r="DR124" i="1"/>
  <c r="BC124" i="1"/>
  <c r="AQ124" i="1"/>
  <c r="AF124" i="1"/>
  <c r="AE124" i="1"/>
  <c r="AS124" i="1"/>
  <c r="CX124" i="1"/>
  <c r="AO124" i="1"/>
  <c r="N124" i="1"/>
  <c r="D125" i="1"/>
  <c r="AP124" i="1"/>
  <c r="CM124" i="1"/>
  <c r="DM124" i="1"/>
  <c r="P124" i="1"/>
  <c r="BX124" i="1"/>
  <c r="CH124" i="1"/>
  <c r="F125" i="1"/>
  <c r="BR124" i="1"/>
  <c r="DS124" i="1"/>
  <c r="DT124" i="1"/>
  <c r="BN124" i="1"/>
  <c r="DO124" i="1"/>
  <c r="AT124" i="1"/>
  <c r="DI124" i="1"/>
  <c r="DD124" i="1"/>
  <c r="CL124" i="1"/>
  <c r="AG124" i="1"/>
  <c r="BY124" i="1"/>
  <c r="R124" i="1"/>
  <c r="AA125" i="1" l="1"/>
  <c r="Z125" i="1"/>
  <c r="P125" i="1"/>
  <c r="AV125" i="1"/>
  <c r="CQ125" i="1"/>
  <c r="DF125" i="1"/>
  <c r="X125" i="1"/>
  <c r="CT125" i="1"/>
  <c r="DI125" i="1"/>
  <c r="Y125" i="1"/>
  <c r="Z126" i="1" s="1"/>
  <c r="CR125" i="1"/>
  <c r="L125" i="1"/>
  <c r="AB125" i="1"/>
  <c r="AA126" i="1" s="1"/>
  <c r="V125" i="1"/>
  <c r="CO125" i="1"/>
  <c r="AJ125" i="1"/>
  <c r="CN125" i="1"/>
  <c r="AK125" i="1"/>
  <c r="CA125" i="1"/>
  <c r="AO125" i="1"/>
  <c r="CX125" i="1"/>
  <c r="R125" i="1"/>
  <c r="AL125" i="1"/>
  <c r="BZ125" i="1"/>
  <c r="K125" i="1"/>
  <c r="BN125" i="1"/>
  <c r="BI125" i="1"/>
  <c r="AI125" i="1"/>
  <c r="AM125" i="1"/>
  <c r="DM125" i="1"/>
  <c r="DA125" i="1"/>
  <c r="CL125" i="1"/>
  <c r="F126" i="1"/>
  <c r="M125" i="1"/>
  <c r="DR125" i="1"/>
  <c r="BE125" i="1"/>
  <c r="I125" i="1"/>
  <c r="DG125" i="1"/>
  <c r="U125" i="1"/>
  <c r="BV125" i="1"/>
  <c r="AG125" i="1"/>
  <c r="CJ125" i="1"/>
  <c r="BK125" i="1"/>
  <c r="DK125" i="1"/>
  <c r="BC125" i="1"/>
  <c r="CB125" i="1"/>
  <c r="DN125" i="1"/>
  <c r="AC125" i="1"/>
  <c r="CG125" i="1"/>
  <c r="DO125" i="1"/>
  <c r="AW125" i="1"/>
  <c r="CD125" i="1"/>
  <c r="CF125" i="1"/>
  <c r="CZ125" i="1"/>
  <c r="BQ125" i="1"/>
  <c r="AZ125" i="1"/>
  <c r="CW125" i="1"/>
  <c r="BX125" i="1"/>
  <c r="T125" i="1"/>
  <c r="AT125" i="1"/>
  <c r="D126" i="1"/>
  <c r="CP125" i="1"/>
  <c r="CV125" i="1"/>
  <c r="Q125" i="1"/>
  <c r="CI125" i="1"/>
  <c r="AN125" i="1"/>
  <c r="DT125" i="1"/>
  <c r="DU125" i="1"/>
  <c r="CE125" i="1"/>
  <c r="BT125" i="1"/>
  <c r="BU125" i="1"/>
  <c r="CC125" i="1"/>
  <c r="N125" i="1"/>
  <c r="O125" i="1"/>
  <c r="AS125" i="1"/>
  <c r="S125" i="1"/>
  <c r="AR125" i="1"/>
  <c r="J125" i="1"/>
  <c r="BS125" i="1"/>
  <c r="CS125" i="1"/>
  <c r="DQ125" i="1"/>
  <c r="CY125" i="1"/>
  <c r="E126" i="1"/>
  <c r="AY125" i="1"/>
  <c r="BB125" i="1"/>
  <c r="AH125" i="1"/>
  <c r="BW125" i="1"/>
  <c r="AX125" i="1"/>
  <c r="BM125" i="1"/>
  <c r="DS125" i="1"/>
  <c r="AE125" i="1"/>
  <c r="AD125" i="1"/>
  <c r="BR125" i="1"/>
  <c r="CM125" i="1"/>
  <c r="AF125" i="1"/>
  <c r="DP125" i="1"/>
  <c r="CU125" i="1"/>
  <c r="CK125" i="1"/>
  <c r="BA125" i="1"/>
  <c r="H125" i="1"/>
  <c r="BJ125" i="1"/>
  <c r="DH125" i="1"/>
  <c r="BY125" i="1"/>
  <c r="BP125" i="1"/>
  <c r="AU125" i="1"/>
  <c r="AP125" i="1"/>
  <c r="AQ125" i="1"/>
  <c r="B126" i="1"/>
  <c r="A126" i="1"/>
  <c r="BG125" i="1"/>
  <c r="BH125" i="1"/>
  <c r="BO125" i="1"/>
  <c r="BL125" i="1"/>
  <c r="DD125" i="1"/>
  <c r="DE125" i="1"/>
  <c r="CH125" i="1"/>
  <c r="DC125" i="1"/>
  <c r="C126" i="1"/>
  <c r="BF125" i="1"/>
  <c r="DL125" i="1"/>
  <c r="BD125" i="1"/>
  <c r="DJ125" i="1"/>
  <c r="CP126" i="1" l="1"/>
  <c r="V126" i="1"/>
  <c r="W126" i="1"/>
  <c r="DL126" i="1"/>
  <c r="AG126" i="1"/>
  <c r="Y126" i="1"/>
  <c r="CS126" i="1"/>
  <c r="AB126" i="1"/>
  <c r="AA127" i="1" s="1"/>
  <c r="X126" i="1"/>
  <c r="D127" i="1"/>
  <c r="CW126" i="1"/>
  <c r="DC126" i="1"/>
  <c r="AM126" i="1"/>
  <c r="AJ126" i="1"/>
  <c r="AN126" i="1"/>
  <c r="AI126" i="1"/>
  <c r="L126" i="1"/>
  <c r="H126" i="1"/>
  <c r="BV126" i="1"/>
  <c r="DA126" i="1"/>
  <c r="AL126" i="1"/>
  <c r="CA126" i="1"/>
  <c r="CY126" i="1"/>
  <c r="AX126" i="1"/>
  <c r="Q126" i="1"/>
  <c r="AK126" i="1"/>
  <c r="CQ126" i="1"/>
  <c r="CM126" i="1"/>
  <c r="J126" i="1"/>
  <c r="AO126" i="1"/>
  <c r="BL126" i="1"/>
  <c r="BY126" i="1"/>
  <c r="S126" i="1"/>
  <c r="DS126" i="1"/>
  <c r="CB126" i="1"/>
  <c r="DN126" i="1"/>
  <c r="DJ126" i="1"/>
  <c r="BD126" i="1"/>
  <c r="BJ126" i="1"/>
  <c r="G126" i="1"/>
  <c r="F127" i="1" s="1"/>
  <c r="BW126" i="1"/>
  <c r="BA126" i="1"/>
  <c r="AH126" i="1"/>
  <c r="BU126" i="1"/>
  <c r="CF126" i="1"/>
  <c r="BQ126" i="1"/>
  <c r="CK126" i="1"/>
  <c r="BR126" i="1"/>
  <c r="U126" i="1"/>
  <c r="V127" i="1" s="1"/>
  <c r="DO126" i="1"/>
  <c r="CU126" i="1"/>
  <c r="I126" i="1"/>
  <c r="CD126" i="1"/>
  <c r="A127" i="1"/>
  <c r="DI126" i="1"/>
  <c r="E127" i="1"/>
  <c r="T126" i="1"/>
  <c r="O126" i="1"/>
  <c r="BZ126" i="1"/>
  <c r="BO126" i="1"/>
  <c r="CH126" i="1"/>
  <c r="CN126" i="1"/>
  <c r="DK126" i="1"/>
  <c r="Z127" i="1"/>
  <c r="CC126" i="1"/>
  <c r="CX126" i="1"/>
  <c r="CL126" i="1"/>
  <c r="CO126" i="1"/>
  <c r="CE126" i="1"/>
  <c r="BG126" i="1"/>
  <c r="CR126" i="1"/>
  <c r="AU126" i="1"/>
  <c r="DP126" i="1"/>
  <c r="AR126" i="1"/>
  <c r="BM126" i="1"/>
  <c r="CT126" i="1"/>
  <c r="BS126" i="1"/>
  <c r="R126" i="1"/>
  <c r="CI126" i="1"/>
  <c r="BK126" i="1"/>
  <c r="CG126" i="1"/>
  <c r="K126" i="1"/>
  <c r="AD126" i="1"/>
  <c r="AC126" i="1"/>
  <c r="AW126" i="1"/>
  <c r="N126" i="1"/>
  <c r="AZ126" i="1"/>
  <c r="DE126" i="1"/>
  <c r="DF126" i="1"/>
  <c r="BP126" i="1"/>
  <c r="AE126" i="1"/>
  <c r="BI126" i="1"/>
  <c r="CJ126" i="1"/>
  <c r="BN126" i="1"/>
  <c r="DD126" i="1"/>
  <c r="DM126" i="1"/>
  <c r="DQ126" i="1"/>
  <c r="DU126" i="1"/>
  <c r="DV126" i="1"/>
  <c r="BF126" i="1"/>
  <c r="B127" i="1"/>
  <c r="AV126" i="1"/>
  <c r="AQ126" i="1"/>
  <c r="DH126" i="1"/>
  <c r="DG126" i="1"/>
  <c r="AF126" i="1"/>
  <c r="BB126" i="1"/>
  <c r="AS126" i="1"/>
  <c r="DT126" i="1"/>
  <c r="M126" i="1"/>
  <c r="BC126" i="1"/>
  <c r="DB126" i="1"/>
  <c r="BE126" i="1"/>
  <c r="CV126" i="1"/>
  <c r="C127" i="1"/>
  <c r="AT126" i="1"/>
  <c r="BH126" i="1"/>
  <c r="AP126" i="1"/>
  <c r="BX126" i="1"/>
  <c r="AY126" i="1"/>
  <c r="P126" i="1"/>
  <c r="BT126" i="1"/>
  <c r="DR126" i="1"/>
  <c r="CZ126" i="1"/>
  <c r="W127" i="1" l="1"/>
  <c r="X127" i="1"/>
  <c r="Y127" i="1"/>
  <c r="R127" i="1"/>
  <c r="AI127" i="1"/>
  <c r="CX127" i="1"/>
  <c r="BV127" i="1"/>
  <c r="BK127" i="1"/>
  <c r="CD127" i="1"/>
  <c r="T127" i="1"/>
  <c r="AH127" i="1"/>
  <c r="BX127" i="1"/>
  <c r="M127" i="1"/>
  <c r="A128" i="1"/>
  <c r="CB127" i="1"/>
  <c r="C128" i="1"/>
  <c r="CP127" i="1"/>
  <c r="BL127" i="1"/>
  <c r="U127" i="1"/>
  <c r="V128" i="1" s="1"/>
  <c r="E128" i="1"/>
  <c r="AN127" i="1"/>
  <c r="CR127" i="1"/>
  <c r="I127" i="1"/>
  <c r="DJ127" i="1"/>
  <c r="AM127" i="1"/>
  <c r="AL127" i="1"/>
  <c r="AK127" i="1"/>
  <c r="G127" i="1"/>
  <c r="F128" i="1" s="1"/>
  <c r="DB127" i="1"/>
  <c r="CZ127" i="1"/>
  <c r="CE127" i="1"/>
  <c r="K127" i="1"/>
  <c r="DK127" i="1"/>
  <c r="AO127" i="1"/>
  <c r="CT127" i="1"/>
  <c r="BT127" i="1"/>
  <c r="AJ127" i="1"/>
  <c r="BZ127" i="1"/>
  <c r="BE127" i="1"/>
  <c r="BC127" i="1"/>
  <c r="BW127" i="1"/>
  <c r="DO127" i="1"/>
  <c r="S127" i="1"/>
  <c r="CL127" i="1"/>
  <c r="CN127" i="1"/>
  <c r="CJ127" i="1"/>
  <c r="P127" i="1"/>
  <c r="DT127" i="1"/>
  <c r="DG127" i="1"/>
  <c r="DQ127" i="1"/>
  <c r="AY127" i="1"/>
  <c r="H127" i="1"/>
  <c r="BO127" i="1"/>
  <c r="DL127" i="1"/>
  <c r="DD127" i="1"/>
  <c r="Y128" i="1"/>
  <c r="CY127" i="1"/>
  <c r="W128" i="1"/>
  <c r="AE127" i="1"/>
  <c r="AW127" i="1"/>
  <c r="CO127" i="1"/>
  <c r="BN127" i="1"/>
  <c r="BP127" i="1"/>
  <c r="CG127" i="1"/>
  <c r="AQ127" i="1"/>
  <c r="BH127" i="1"/>
  <c r="CA127" i="1"/>
  <c r="Z128" i="1"/>
  <c r="CM127" i="1"/>
  <c r="CS127" i="1"/>
  <c r="AT127" i="1"/>
  <c r="CQ127" i="1"/>
  <c r="BB127" i="1"/>
  <c r="CC127" i="1"/>
  <c r="DE127" i="1"/>
  <c r="AU127" i="1"/>
  <c r="BI127" i="1"/>
  <c r="BJ127" i="1"/>
  <c r="X128" i="1"/>
  <c r="BS127" i="1"/>
  <c r="DH127" i="1"/>
  <c r="O127" i="1"/>
  <c r="AX127" i="1"/>
  <c r="AC127" i="1"/>
  <c r="AB127" i="1"/>
  <c r="BD127" i="1"/>
  <c r="DI127" i="1"/>
  <c r="AS127" i="1"/>
  <c r="AV127" i="1"/>
  <c r="DM127" i="1"/>
  <c r="DN127" i="1"/>
  <c r="DC127" i="1"/>
  <c r="DP127" i="1"/>
  <c r="AD127" i="1"/>
  <c r="BM127" i="1"/>
  <c r="CK127" i="1"/>
  <c r="B128" i="1"/>
  <c r="AZ127" i="1"/>
  <c r="J127" i="1"/>
  <c r="CF127" i="1"/>
  <c r="BR127" i="1"/>
  <c r="CV127" i="1"/>
  <c r="CW127" i="1"/>
  <c r="DS127" i="1"/>
  <c r="AF127" i="1"/>
  <c r="BF127" i="1"/>
  <c r="DV127" i="1"/>
  <c r="DW127" i="1"/>
  <c r="L127" i="1"/>
  <c r="AG127" i="1"/>
  <c r="CU127" i="1"/>
  <c r="BU127" i="1"/>
  <c r="AR127" i="1"/>
  <c r="Q127" i="1"/>
  <c r="BG127" i="1"/>
  <c r="DR127" i="1"/>
  <c r="AP127" i="1"/>
  <c r="BA127" i="1"/>
  <c r="CH127" i="1"/>
  <c r="DU127" i="1"/>
  <c r="BY127" i="1"/>
  <c r="DF127" i="1"/>
  <c r="N127" i="1"/>
  <c r="DA127" i="1"/>
  <c r="D128" i="1"/>
  <c r="CI127" i="1"/>
  <c r="BQ127" i="1"/>
  <c r="B129" i="1" l="1"/>
  <c r="BJ128" i="1"/>
  <c r="CQ128" i="1"/>
  <c r="CC128" i="1"/>
  <c r="U128" i="1"/>
  <c r="S128" i="1"/>
  <c r="AJ128" i="1"/>
  <c r="T128" i="1"/>
  <c r="T129" i="1" s="1"/>
  <c r="BW128" i="1"/>
  <c r="D129" i="1"/>
  <c r="CY128" i="1"/>
  <c r="CS128" i="1"/>
  <c r="AL128" i="1"/>
  <c r="AN128" i="1"/>
  <c r="DA128" i="1"/>
  <c r="AM128" i="1"/>
  <c r="H128" i="1"/>
  <c r="AK128" i="1"/>
  <c r="DC128" i="1"/>
  <c r="AY128" i="1"/>
  <c r="L128" i="1"/>
  <c r="CF128" i="1"/>
  <c r="CN128" i="1"/>
  <c r="CP128" i="1"/>
  <c r="BD128" i="1"/>
  <c r="DK128" i="1"/>
  <c r="CO128" i="1"/>
  <c r="CA128" i="1"/>
  <c r="BC128" i="1"/>
  <c r="AI128" i="1"/>
  <c r="V129" i="1"/>
  <c r="BM128" i="1"/>
  <c r="BG128" i="1"/>
  <c r="DU128" i="1"/>
  <c r="DP128" i="1"/>
  <c r="X129" i="1"/>
  <c r="AW128" i="1"/>
  <c r="BP128" i="1"/>
  <c r="W129" i="1"/>
  <c r="BA128" i="1"/>
  <c r="AE128" i="1"/>
  <c r="AP128" i="1"/>
  <c r="BO128" i="1"/>
  <c r="Q128" i="1"/>
  <c r="AG128" i="1"/>
  <c r="N128" i="1"/>
  <c r="G128" i="1"/>
  <c r="F129" i="1" s="1"/>
  <c r="CM128" i="1"/>
  <c r="AV128" i="1"/>
  <c r="CR128" i="1"/>
  <c r="AO128" i="1"/>
  <c r="AX128" i="1"/>
  <c r="BQ128" i="1"/>
  <c r="CZ128" i="1"/>
  <c r="AC128" i="1"/>
  <c r="CB128" i="1"/>
  <c r="AQ128" i="1"/>
  <c r="DF128" i="1"/>
  <c r="P128" i="1"/>
  <c r="BN128" i="1"/>
  <c r="AS128" i="1"/>
  <c r="CD128" i="1"/>
  <c r="CI128" i="1"/>
  <c r="U129" i="1"/>
  <c r="BT128" i="1"/>
  <c r="BE128" i="1"/>
  <c r="DR128" i="1"/>
  <c r="CU128" i="1"/>
  <c r="Y129" i="1"/>
  <c r="DH128" i="1"/>
  <c r="BY128" i="1"/>
  <c r="BZ128" i="1"/>
  <c r="K128" i="1"/>
  <c r="DG128" i="1"/>
  <c r="DS128" i="1"/>
  <c r="BR128" i="1"/>
  <c r="DN128" i="1"/>
  <c r="DO128" i="1"/>
  <c r="AT128" i="1"/>
  <c r="DM128" i="1"/>
  <c r="BH128" i="1"/>
  <c r="BS128" i="1"/>
  <c r="DW128" i="1"/>
  <c r="DX128" i="1"/>
  <c r="CV128" i="1"/>
  <c r="J128" i="1"/>
  <c r="I128" i="1"/>
  <c r="CK128" i="1"/>
  <c r="CL128" i="1"/>
  <c r="BK128" i="1"/>
  <c r="CT128" i="1"/>
  <c r="AH128" i="1"/>
  <c r="A129" i="1"/>
  <c r="A130" i="1" s="1"/>
  <c r="DE128" i="1"/>
  <c r="DI128" i="1"/>
  <c r="DJ128" i="1"/>
  <c r="BI128" i="1"/>
  <c r="CJ128" i="1"/>
  <c r="CH128" i="1"/>
  <c r="E129" i="1"/>
  <c r="BF128" i="1"/>
  <c r="BL128" i="1"/>
  <c r="AD128" i="1"/>
  <c r="AU128" i="1"/>
  <c r="DD128" i="1"/>
  <c r="BU128" i="1"/>
  <c r="BV128" i="1"/>
  <c r="DV128" i="1"/>
  <c r="BB128" i="1"/>
  <c r="BX128" i="1"/>
  <c r="AF128" i="1"/>
  <c r="AZ128" i="1"/>
  <c r="DQ128" i="1"/>
  <c r="R128" i="1"/>
  <c r="DT128" i="1"/>
  <c r="CW128" i="1"/>
  <c r="CX128" i="1"/>
  <c r="DB128" i="1"/>
  <c r="AR128" i="1"/>
  <c r="CE128" i="1"/>
  <c r="M128" i="1"/>
  <c r="C129" i="1"/>
  <c r="C130" i="1" s="1"/>
  <c r="DL128" i="1"/>
  <c r="CG128" i="1"/>
  <c r="AB128" i="1"/>
  <c r="AA128" i="1"/>
  <c r="O128" i="1"/>
  <c r="BX129" i="1" l="1"/>
  <c r="DB129" i="1"/>
  <c r="CZ129" i="1"/>
  <c r="AM129" i="1"/>
  <c r="CR129" i="1"/>
  <c r="AL129" i="1"/>
  <c r="AJ129" i="1"/>
  <c r="AK129" i="1"/>
  <c r="AN129" i="1"/>
  <c r="CO129" i="1"/>
  <c r="V130" i="1"/>
  <c r="CB129" i="1"/>
  <c r="CN129" i="1"/>
  <c r="AD129" i="1"/>
  <c r="BB129" i="1"/>
  <c r="CP129" i="1"/>
  <c r="AX129" i="1"/>
  <c r="M129" i="1"/>
  <c r="O129" i="1"/>
  <c r="BD129" i="1"/>
  <c r="AF129" i="1"/>
  <c r="AU129" i="1"/>
  <c r="DJ129" i="1"/>
  <c r="X130" i="1"/>
  <c r="G129" i="1"/>
  <c r="F130" i="1" s="1"/>
  <c r="AW129" i="1"/>
  <c r="U130" i="1"/>
  <c r="CG129" i="1"/>
  <c r="DV129" i="1"/>
  <c r="W130" i="1"/>
  <c r="CF129" i="1"/>
  <c r="DO129" i="1"/>
  <c r="AZ129" i="1"/>
  <c r="K129" i="1"/>
  <c r="I129" i="1"/>
  <c r="BF129" i="1"/>
  <c r="BP129" i="1"/>
  <c r="CC129" i="1"/>
  <c r="BN129" i="1"/>
  <c r="BL129" i="1"/>
  <c r="AR129" i="1"/>
  <c r="AC129" i="1"/>
  <c r="Q129" i="1"/>
  <c r="AO129" i="1"/>
  <c r="CK129" i="1"/>
  <c r="DG129" i="1"/>
  <c r="BM129" i="1"/>
  <c r="DH129" i="1"/>
  <c r="CW129" i="1"/>
  <c r="AG129" i="1"/>
  <c r="AQ129" i="1"/>
  <c r="CQ129" i="1"/>
  <c r="BG129" i="1"/>
  <c r="H129" i="1"/>
  <c r="DT129" i="1"/>
  <c r="BO129" i="1"/>
  <c r="CT129" i="1"/>
  <c r="CS129" i="1"/>
  <c r="DL129" i="1"/>
  <c r="AP129" i="1"/>
  <c r="DD129" i="1"/>
  <c r="DQ129" i="1"/>
  <c r="BI129" i="1"/>
  <c r="BR129" i="1"/>
  <c r="DC129" i="1"/>
  <c r="DM129" i="1"/>
  <c r="CJ129" i="1"/>
  <c r="DE129" i="1"/>
  <c r="CI129" i="1"/>
  <c r="DN129" i="1"/>
  <c r="DK129" i="1"/>
  <c r="J129" i="1"/>
  <c r="P129" i="1"/>
  <c r="DU129" i="1"/>
  <c r="DF129" i="1"/>
  <c r="D130" i="1"/>
  <c r="AY129" i="1"/>
  <c r="AH129" i="1"/>
  <c r="AI129" i="1"/>
  <c r="CV129" i="1"/>
  <c r="AS129" i="1"/>
  <c r="DX129" i="1"/>
  <c r="DY129" i="1"/>
  <c r="DS129" i="1"/>
  <c r="AA129" i="1"/>
  <c r="Z129" i="1"/>
  <c r="L129" i="1"/>
  <c r="BV129" i="1"/>
  <c r="BW129" i="1"/>
  <c r="DA129" i="1"/>
  <c r="DA130" i="1" s="1"/>
  <c r="DI129" i="1"/>
  <c r="DW129" i="1"/>
  <c r="BS129" i="1"/>
  <c r="BJ129" i="1"/>
  <c r="BQ129" i="1"/>
  <c r="BZ129" i="1"/>
  <c r="CA129" i="1"/>
  <c r="E130" i="1"/>
  <c r="R129" i="1"/>
  <c r="S129" i="1"/>
  <c r="BU129" i="1"/>
  <c r="B130" i="1"/>
  <c r="B131" i="1" s="1"/>
  <c r="AV129" i="1"/>
  <c r="BK129" i="1"/>
  <c r="CU129" i="1"/>
  <c r="AE129" i="1"/>
  <c r="BE129" i="1"/>
  <c r="BY129" i="1"/>
  <c r="CE129" i="1"/>
  <c r="CD129" i="1"/>
  <c r="BC129" i="1"/>
  <c r="AB129" i="1"/>
  <c r="DP129" i="1"/>
  <c r="CX129" i="1"/>
  <c r="CY129" i="1"/>
  <c r="N129" i="1"/>
  <c r="CH129" i="1"/>
  <c r="DR129" i="1"/>
  <c r="CL129" i="1"/>
  <c r="CM129" i="1"/>
  <c r="BA129" i="1"/>
  <c r="BH129" i="1"/>
  <c r="AT129" i="1"/>
  <c r="BT129" i="1"/>
  <c r="AK130" i="1" l="1"/>
  <c r="AM130" i="1"/>
  <c r="AL130" i="1"/>
  <c r="AL131" i="1" s="1"/>
  <c r="AE130" i="1"/>
  <c r="CS130" i="1"/>
  <c r="AN130" i="1"/>
  <c r="AM131" i="1" s="1"/>
  <c r="L130" i="1"/>
  <c r="CO130" i="1"/>
  <c r="N130" i="1"/>
  <c r="AP130" i="1"/>
  <c r="BA130" i="1"/>
  <c r="DP130" i="1"/>
  <c r="BC130" i="1"/>
  <c r="J130" i="1"/>
  <c r="AR130" i="1"/>
  <c r="CG130" i="1"/>
  <c r="CF130" i="1"/>
  <c r="AY130" i="1"/>
  <c r="V131" i="1"/>
  <c r="DM130" i="1"/>
  <c r="P130" i="1"/>
  <c r="BQ130" i="1"/>
  <c r="AT130" i="1"/>
  <c r="BE130" i="1"/>
  <c r="DW130" i="1"/>
  <c r="W131" i="1"/>
  <c r="BS130" i="1"/>
  <c r="DI130" i="1"/>
  <c r="H130" i="1"/>
  <c r="DG130" i="1"/>
  <c r="BN130" i="1"/>
  <c r="DS130" i="1"/>
  <c r="BL130" i="1"/>
  <c r="DU130" i="1"/>
  <c r="CR130" i="1"/>
  <c r="CD130" i="1"/>
  <c r="G130" i="1"/>
  <c r="CU130" i="1"/>
  <c r="AF130" i="1"/>
  <c r="CT130" i="1"/>
  <c r="AX130" i="1"/>
  <c r="BV130" i="1"/>
  <c r="DJ130" i="1"/>
  <c r="DC130" i="1"/>
  <c r="DV130" i="1"/>
  <c r="DK130" i="1"/>
  <c r="BO130" i="1"/>
  <c r="DB130" i="1"/>
  <c r="BH130" i="1"/>
  <c r="CW130" i="1"/>
  <c r="BJ130" i="1"/>
  <c r="BM130" i="1"/>
  <c r="CQ130" i="1"/>
  <c r="CP130" i="1"/>
  <c r="K130" i="1"/>
  <c r="K131" i="1" s="1"/>
  <c r="AQ130" i="1"/>
  <c r="E131" i="1"/>
  <c r="CI130" i="1"/>
  <c r="BB130" i="1"/>
  <c r="DD130" i="1"/>
  <c r="AO130" i="1"/>
  <c r="I130" i="1"/>
  <c r="R130" i="1"/>
  <c r="BD130" i="1"/>
  <c r="AD130" i="1"/>
  <c r="AH130" i="1"/>
  <c r="DE130" i="1"/>
  <c r="AB130" i="1"/>
  <c r="BZ130" i="1"/>
  <c r="BI130" i="1"/>
  <c r="AV130" i="1"/>
  <c r="AW130" i="1"/>
  <c r="BW130" i="1"/>
  <c r="BG130" i="1"/>
  <c r="C131" i="1"/>
  <c r="AG130" i="1"/>
  <c r="DO130" i="1"/>
  <c r="AU130" i="1"/>
  <c r="CY130" i="1"/>
  <c r="CZ130" i="1"/>
  <c r="BU130" i="1"/>
  <c r="D131" i="1"/>
  <c r="BY130" i="1"/>
  <c r="AZ130" i="1"/>
  <c r="BP130" i="1"/>
  <c r="AS130" i="1"/>
  <c r="CJ130" i="1"/>
  <c r="CK130" i="1"/>
  <c r="CM130" i="1"/>
  <c r="CN130" i="1"/>
  <c r="CL130" i="1"/>
  <c r="CC130" i="1"/>
  <c r="CE130" i="1"/>
  <c r="DQ130" i="1"/>
  <c r="DT130" i="1"/>
  <c r="BR130" i="1"/>
  <c r="DL130" i="1"/>
  <c r="BF130" i="1"/>
  <c r="M130" i="1"/>
  <c r="Z130" i="1"/>
  <c r="Y130" i="1"/>
  <c r="DY130" i="1"/>
  <c r="DZ130" i="1"/>
  <c r="CV130" i="1"/>
  <c r="DF130" i="1"/>
  <c r="DH130" i="1"/>
  <c r="CX130" i="1"/>
  <c r="BX130" i="1"/>
  <c r="DR130" i="1"/>
  <c r="BT130" i="1"/>
  <c r="CH130" i="1"/>
  <c r="Q130" i="1"/>
  <c r="BK130" i="1"/>
  <c r="S130" i="1"/>
  <c r="T130" i="1"/>
  <c r="CA130" i="1"/>
  <c r="CB130" i="1"/>
  <c r="AA130" i="1"/>
  <c r="DX130" i="1"/>
  <c r="AI130" i="1"/>
  <c r="AJ130" i="1"/>
  <c r="O130" i="1"/>
  <c r="A131" i="1"/>
  <c r="A132" i="1" s="1"/>
  <c r="DN130" i="1"/>
  <c r="F131" i="1"/>
  <c r="AC130" i="1"/>
  <c r="AQ131" i="1" l="1"/>
  <c r="CT131" i="1"/>
  <c r="AS131" i="1"/>
  <c r="DH131" i="1"/>
  <c r="CP131" i="1"/>
  <c r="O131" i="1"/>
  <c r="M131" i="1"/>
  <c r="BB131" i="1"/>
  <c r="AZ131" i="1"/>
  <c r="AO131" i="1"/>
  <c r="J131" i="1"/>
  <c r="DW131" i="1"/>
  <c r="AN131" i="1"/>
  <c r="AM132" i="1" s="1"/>
  <c r="DB131" i="1"/>
  <c r="DT131" i="1"/>
  <c r="DM131" i="1"/>
  <c r="I131" i="1"/>
  <c r="CE131" i="1"/>
  <c r="G131" i="1"/>
  <c r="F132" i="1" s="1"/>
  <c r="CV131" i="1"/>
  <c r="BD131" i="1"/>
  <c r="BR131" i="1"/>
  <c r="BT131" i="1"/>
  <c r="CS131" i="1"/>
  <c r="AB131" i="1"/>
  <c r="Q131" i="1"/>
  <c r="AU131" i="1"/>
  <c r="DC131" i="1"/>
  <c r="DV131" i="1"/>
  <c r="BN131" i="1"/>
  <c r="DL131" i="1"/>
  <c r="DE131" i="1"/>
  <c r="DJ131" i="1"/>
  <c r="BH131" i="1"/>
  <c r="DG131" i="1"/>
  <c r="CZ131" i="1"/>
  <c r="AE131" i="1"/>
  <c r="BM131" i="1"/>
  <c r="CU131" i="1"/>
  <c r="BF131" i="1"/>
  <c r="AR131" i="1"/>
  <c r="AR132" i="1" s="1"/>
  <c r="BE131" i="1"/>
  <c r="CX131" i="1"/>
  <c r="DY131" i="1"/>
  <c r="DK131" i="1"/>
  <c r="BI131" i="1"/>
  <c r="BK131" i="1"/>
  <c r="AP131" i="1"/>
  <c r="DA131" i="1"/>
  <c r="CH131" i="1"/>
  <c r="H131" i="1"/>
  <c r="CA131" i="1"/>
  <c r="AW131" i="1"/>
  <c r="CG131" i="1"/>
  <c r="DR131" i="1"/>
  <c r="CL131" i="1"/>
  <c r="D132" i="1"/>
  <c r="DO131" i="1"/>
  <c r="CC131" i="1"/>
  <c r="BX131" i="1"/>
  <c r="DF131" i="1"/>
  <c r="AG131" i="1"/>
  <c r="E132" i="1"/>
  <c r="L131" i="1"/>
  <c r="L132" i="1" s="1"/>
  <c r="CQ131" i="1"/>
  <c r="AH131" i="1"/>
  <c r="AC131" i="1"/>
  <c r="BC131" i="1"/>
  <c r="BA131" i="1"/>
  <c r="AF131" i="1"/>
  <c r="CR131" i="1"/>
  <c r="CS132" i="1" s="1"/>
  <c r="DD131" i="1"/>
  <c r="BW131" i="1"/>
  <c r="DU131" i="1"/>
  <c r="CK131" i="1"/>
  <c r="BV131" i="1"/>
  <c r="BQ131" i="1"/>
  <c r="T131" i="1"/>
  <c r="U131" i="1"/>
  <c r="AJ131" i="1"/>
  <c r="AK131" i="1"/>
  <c r="Z131" i="1"/>
  <c r="CN131" i="1"/>
  <c r="CO131" i="1"/>
  <c r="CJ131" i="1"/>
  <c r="CI131" i="1"/>
  <c r="S131" i="1"/>
  <c r="DI131" i="1"/>
  <c r="CM131" i="1"/>
  <c r="CD131" i="1"/>
  <c r="BZ131" i="1"/>
  <c r="N131" i="1"/>
  <c r="N132" i="1" s="1"/>
  <c r="AD131" i="1"/>
  <c r="DS131" i="1"/>
  <c r="C132" i="1"/>
  <c r="R131" i="1"/>
  <c r="AI131" i="1"/>
  <c r="AA131" i="1"/>
  <c r="BS131" i="1"/>
  <c r="DQ131" i="1"/>
  <c r="BU131" i="1"/>
  <c r="AX131" i="1"/>
  <c r="AY131" i="1"/>
  <c r="AV131" i="1"/>
  <c r="CF131" i="1"/>
  <c r="Y131" i="1"/>
  <c r="X131" i="1"/>
  <c r="P131" i="1"/>
  <c r="DP131" i="1"/>
  <c r="BL131" i="1"/>
  <c r="BY131" i="1"/>
  <c r="BJ131" i="1"/>
  <c r="DX131" i="1"/>
  <c r="DN131" i="1"/>
  <c r="CB131" i="1"/>
  <c r="AT131" i="1"/>
  <c r="DZ131" i="1"/>
  <c r="EA131" i="1"/>
  <c r="BP131" i="1"/>
  <c r="BO131" i="1"/>
  <c r="B132" i="1"/>
  <c r="CY131" i="1"/>
  <c r="BG131" i="1"/>
  <c r="CW131" i="1"/>
  <c r="AN132" i="1" l="1"/>
  <c r="BC132" i="1"/>
  <c r="BA132" i="1"/>
  <c r="DX132" i="1"/>
  <c r="AP132" i="1"/>
  <c r="CU132" i="1"/>
  <c r="DL132" i="1"/>
  <c r="AY132" i="1"/>
  <c r="AQ132" i="1"/>
  <c r="J132" i="1"/>
  <c r="DG132" i="1"/>
  <c r="CQ132" i="1"/>
  <c r="DA132" i="1"/>
  <c r="BE132" i="1"/>
  <c r="AO132" i="1"/>
  <c r="AO133" i="1" s="1"/>
  <c r="CD132" i="1"/>
  <c r="H132" i="1"/>
  <c r="CW132" i="1"/>
  <c r="AE132" i="1"/>
  <c r="P132" i="1"/>
  <c r="CY132" i="1"/>
  <c r="DF132" i="1"/>
  <c r="CF132" i="1"/>
  <c r="AT132" i="1"/>
  <c r="BS132" i="1"/>
  <c r="AA132" i="1"/>
  <c r="BI132" i="1"/>
  <c r="BG132" i="1"/>
  <c r="DK132" i="1"/>
  <c r="DD132" i="1"/>
  <c r="BU132" i="1"/>
  <c r="CT132" i="1"/>
  <c r="CT133" i="1" s="1"/>
  <c r="CH132" i="1"/>
  <c r="AF132" i="1"/>
  <c r="DB132" i="1"/>
  <c r="CR132" i="1"/>
  <c r="CR133" i="1" s="1"/>
  <c r="AS132" i="1"/>
  <c r="BB132" i="1"/>
  <c r="BB133" i="1" s="1"/>
  <c r="I132" i="1"/>
  <c r="CM132" i="1"/>
  <c r="AC132" i="1"/>
  <c r="AI132" i="1"/>
  <c r="K132" i="1"/>
  <c r="DQ132" i="1"/>
  <c r="D133" i="1"/>
  <c r="DT132" i="1"/>
  <c r="BJ132" i="1"/>
  <c r="M132" i="1"/>
  <c r="M133" i="1" s="1"/>
  <c r="DS132" i="1"/>
  <c r="G132" i="1"/>
  <c r="Y132" i="1"/>
  <c r="DC132" i="1"/>
  <c r="AV132" i="1"/>
  <c r="AZ132" i="1"/>
  <c r="AZ133" i="1" s="1"/>
  <c r="B133" i="1"/>
  <c r="AD132" i="1"/>
  <c r="E133" i="1"/>
  <c r="CB132" i="1"/>
  <c r="CZ132" i="1"/>
  <c r="CK132" i="1"/>
  <c r="BD132" i="1"/>
  <c r="BD133" i="1" s="1"/>
  <c r="DN132" i="1"/>
  <c r="BY132" i="1"/>
  <c r="CX132" i="1"/>
  <c r="AG132" i="1"/>
  <c r="S132" i="1"/>
  <c r="DE132" i="1"/>
  <c r="BX132" i="1"/>
  <c r="AJ132" i="1"/>
  <c r="CJ132" i="1"/>
  <c r="U132" i="1"/>
  <c r="V132" i="1"/>
  <c r="CL132" i="1"/>
  <c r="EA132" i="1"/>
  <c r="EB132" i="1"/>
  <c r="CO132" i="1"/>
  <c r="CP132" i="1"/>
  <c r="T132" i="1"/>
  <c r="BL132" i="1"/>
  <c r="BM132" i="1"/>
  <c r="CC132" i="1"/>
  <c r="DY132" i="1"/>
  <c r="CN132" i="1"/>
  <c r="CA132" i="1"/>
  <c r="BH132" i="1"/>
  <c r="BR132" i="1"/>
  <c r="BQ132" i="1"/>
  <c r="A133" i="1"/>
  <c r="BO132" i="1"/>
  <c r="BN132" i="1"/>
  <c r="BP132" i="1"/>
  <c r="BT132" i="1"/>
  <c r="O132" i="1"/>
  <c r="BF132" i="1"/>
  <c r="Q132" i="1"/>
  <c r="AX132" i="1"/>
  <c r="AW132" i="1"/>
  <c r="AB132" i="1"/>
  <c r="DO132" i="1"/>
  <c r="DU132" i="1"/>
  <c r="DV132" i="1"/>
  <c r="DM132" i="1"/>
  <c r="DR132" i="1"/>
  <c r="CG132" i="1"/>
  <c r="R132" i="1"/>
  <c r="BK132" i="1"/>
  <c r="C133" i="1"/>
  <c r="DI132" i="1"/>
  <c r="DJ132" i="1"/>
  <c r="CI132" i="1"/>
  <c r="Z132" i="1"/>
  <c r="BV132" i="1"/>
  <c r="BW132" i="1"/>
  <c r="DW132" i="1"/>
  <c r="DZ132" i="1"/>
  <c r="DP132" i="1"/>
  <c r="CE132" i="1"/>
  <c r="CV132" i="1"/>
  <c r="X132" i="1"/>
  <c r="W132" i="1"/>
  <c r="BZ132" i="1"/>
  <c r="DH132" i="1"/>
  <c r="AK132" i="1"/>
  <c r="AL132" i="1"/>
  <c r="AU132" i="1"/>
  <c r="AH132" i="1"/>
  <c r="AQ133" i="1" l="1"/>
  <c r="K133" i="1"/>
  <c r="Z133" i="1"/>
  <c r="AN133" i="1"/>
  <c r="AU133" i="1"/>
  <c r="CE133" i="1"/>
  <c r="AS133" i="1"/>
  <c r="A134" i="1"/>
  <c r="AP133" i="1"/>
  <c r="DR133" i="1"/>
  <c r="CW133" i="1"/>
  <c r="DM133" i="1"/>
  <c r="DB133" i="1"/>
  <c r="DP133" i="1"/>
  <c r="DD133" i="1"/>
  <c r="BS133" i="1"/>
  <c r="BI133" i="1"/>
  <c r="I133" i="1"/>
  <c r="O133" i="1"/>
  <c r="DG133" i="1"/>
  <c r="AR133" i="1"/>
  <c r="BG133" i="1"/>
  <c r="CX133" i="1"/>
  <c r="BH133" i="1"/>
  <c r="AY133" i="1"/>
  <c r="BT133" i="1"/>
  <c r="AF133" i="1"/>
  <c r="DF133" i="1"/>
  <c r="DS133" i="1"/>
  <c r="DZ133" i="1"/>
  <c r="BK133" i="1"/>
  <c r="CS133" i="1"/>
  <c r="CS134" i="1" s="1"/>
  <c r="C134" i="1"/>
  <c r="BN133" i="1"/>
  <c r="CA133" i="1"/>
  <c r="DC133" i="1"/>
  <c r="CG133" i="1"/>
  <c r="AW133" i="1"/>
  <c r="CN133" i="1"/>
  <c r="BA133" i="1"/>
  <c r="BA134" i="1" s="1"/>
  <c r="AD133" i="1"/>
  <c r="G133" i="1"/>
  <c r="H133" i="1"/>
  <c r="AH133" i="1"/>
  <c r="BY133" i="1"/>
  <c r="F133" i="1"/>
  <c r="W133" i="1"/>
  <c r="J133" i="1"/>
  <c r="P133" i="1"/>
  <c r="DW133" i="1"/>
  <c r="AA133" i="1"/>
  <c r="BC133" i="1"/>
  <c r="BC134" i="1" s="1"/>
  <c r="BW133" i="1"/>
  <c r="AE133" i="1"/>
  <c r="CB133" i="1"/>
  <c r="AB133" i="1"/>
  <c r="L133" i="1"/>
  <c r="L134" i="1" s="1"/>
  <c r="CL133" i="1"/>
  <c r="CZ133" i="1"/>
  <c r="DA133" i="1"/>
  <c r="DU133" i="1"/>
  <c r="CY133" i="1"/>
  <c r="R133" i="1"/>
  <c r="DE133" i="1"/>
  <c r="CI133" i="1"/>
  <c r="BJ133" i="1"/>
  <c r="BP133" i="1"/>
  <c r="CC133" i="1"/>
  <c r="N133" i="1"/>
  <c r="U133" i="1"/>
  <c r="DL133" i="1"/>
  <c r="AI133" i="1"/>
  <c r="DQ133" i="1"/>
  <c r="AG133" i="1"/>
  <c r="DV133" i="1"/>
  <c r="AV133" i="1"/>
  <c r="V133" i="1"/>
  <c r="CK133" i="1"/>
  <c r="AX133" i="1"/>
  <c r="AJ133" i="1"/>
  <c r="DJ133" i="1"/>
  <c r="DK133" i="1"/>
  <c r="BQ133" i="1"/>
  <c r="CF133" i="1"/>
  <c r="CF134" i="1" s="1"/>
  <c r="DO133" i="1"/>
  <c r="Q133" i="1"/>
  <c r="BO133" i="1"/>
  <c r="BR133" i="1"/>
  <c r="BM133" i="1"/>
  <c r="T133" i="1"/>
  <c r="EB133" i="1"/>
  <c r="EC133" i="1"/>
  <c r="CJ133" i="1"/>
  <c r="AL133" i="1"/>
  <c r="AM133" i="1"/>
  <c r="AT133" i="1"/>
  <c r="CV133" i="1"/>
  <c r="CU133" i="1"/>
  <c r="BV133" i="1"/>
  <c r="BU133" i="1"/>
  <c r="BF133" i="1"/>
  <c r="BE133" i="1"/>
  <c r="B134" i="1"/>
  <c r="DY133" i="1"/>
  <c r="BL133" i="1"/>
  <c r="CP133" i="1"/>
  <c r="CQ133" i="1"/>
  <c r="EA133" i="1"/>
  <c r="S133" i="1"/>
  <c r="BX133" i="1"/>
  <c r="X133" i="1"/>
  <c r="DH133" i="1"/>
  <c r="CM133" i="1"/>
  <c r="DX133" i="1"/>
  <c r="CO133" i="1"/>
  <c r="CH133" i="1"/>
  <c r="CD133" i="1"/>
  <c r="D134" i="1"/>
  <c r="DI133" i="1"/>
  <c r="AK133" i="1"/>
  <c r="BZ133" i="1"/>
  <c r="DN133" i="1"/>
  <c r="AC133" i="1"/>
  <c r="DT133" i="1"/>
  <c r="Y133" i="1"/>
  <c r="AO134" i="1" l="1"/>
  <c r="AV134" i="1"/>
  <c r="AP134" i="1"/>
  <c r="BH134" i="1"/>
  <c r="AQ134" i="1"/>
  <c r="BI134" i="1"/>
  <c r="DQ134" i="1"/>
  <c r="J134" i="1"/>
  <c r="BS134" i="1"/>
  <c r="V134" i="1"/>
  <c r="AX134" i="1"/>
  <c r="BT134" i="1"/>
  <c r="DC134" i="1"/>
  <c r="DF134" i="1"/>
  <c r="AF134" i="1"/>
  <c r="AP135" i="1"/>
  <c r="M134" i="1"/>
  <c r="N134" i="1"/>
  <c r="AE134" i="1"/>
  <c r="AR134" i="1"/>
  <c r="AI134" i="1"/>
  <c r="CH134" i="1"/>
  <c r="DW134" i="1"/>
  <c r="BW134" i="1"/>
  <c r="BZ134" i="1"/>
  <c r="CM134" i="1"/>
  <c r="DE134" i="1"/>
  <c r="BL134" i="1"/>
  <c r="CB134" i="1"/>
  <c r="CY134" i="1"/>
  <c r="F134" i="1"/>
  <c r="AG134" i="1"/>
  <c r="BG134" i="1"/>
  <c r="Q134" i="1"/>
  <c r="E134" i="1"/>
  <c r="D135" i="1" s="1"/>
  <c r="DA134" i="1"/>
  <c r="P134" i="1"/>
  <c r="W134" i="1"/>
  <c r="CT134" i="1"/>
  <c r="AZ134" i="1"/>
  <c r="AK134" i="1"/>
  <c r="AC134" i="1"/>
  <c r="DY134" i="1"/>
  <c r="BB134" i="1"/>
  <c r="BB135" i="1" s="1"/>
  <c r="B135" i="1"/>
  <c r="CA134" i="1"/>
  <c r="K134" i="1"/>
  <c r="BX134" i="1"/>
  <c r="CJ134" i="1"/>
  <c r="BQ134" i="1"/>
  <c r="DL134" i="1"/>
  <c r="CD134" i="1"/>
  <c r="AU134" i="1"/>
  <c r="BJ134" i="1"/>
  <c r="BI135" i="1" s="1"/>
  <c r="CO134" i="1"/>
  <c r="AH134" i="1"/>
  <c r="AA134" i="1"/>
  <c r="H134" i="1"/>
  <c r="I134" i="1"/>
  <c r="Y134" i="1"/>
  <c r="BO134" i="1"/>
  <c r="G134" i="1"/>
  <c r="R134" i="1"/>
  <c r="CV134" i="1"/>
  <c r="AD134" i="1"/>
  <c r="CZ134" i="1"/>
  <c r="BY134" i="1"/>
  <c r="O134" i="1"/>
  <c r="EA134" i="1"/>
  <c r="DR134" i="1"/>
  <c r="DV134" i="1"/>
  <c r="DB134" i="1"/>
  <c r="DN134" i="1"/>
  <c r="DH134" i="1"/>
  <c r="DD134" i="1"/>
  <c r="DD135" i="1" s="1"/>
  <c r="AB134" i="1"/>
  <c r="T134" i="1"/>
  <c r="DT134" i="1"/>
  <c r="BU134" i="1"/>
  <c r="CX134" i="1"/>
  <c r="U134" i="1"/>
  <c r="BV134" i="1"/>
  <c r="AM134" i="1"/>
  <c r="AN134" i="1"/>
  <c r="BM134" i="1"/>
  <c r="DG134" i="1"/>
  <c r="CE134" i="1"/>
  <c r="AL134" i="1"/>
  <c r="CN134" i="1"/>
  <c r="C135" i="1"/>
  <c r="AW134" i="1"/>
  <c r="AW135" i="1" s="1"/>
  <c r="Z134" i="1"/>
  <c r="CU134" i="1"/>
  <c r="BR134" i="1"/>
  <c r="DP134" i="1"/>
  <c r="A135" i="1"/>
  <c r="CL134" i="1"/>
  <c r="DM134" i="1"/>
  <c r="DS134" i="1"/>
  <c r="BP134" i="1"/>
  <c r="CI134" i="1"/>
  <c r="DX134" i="1"/>
  <c r="BE134" i="1"/>
  <c r="BD134" i="1"/>
  <c r="DZ134" i="1"/>
  <c r="X134" i="1"/>
  <c r="BF134" i="1"/>
  <c r="AT134" i="1"/>
  <c r="AS134" i="1"/>
  <c r="DK134" i="1"/>
  <c r="CK134" i="1"/>
  <c r="CG134" i="1"/>
  <c r="BK134" i="1"/>
  <c r="DU134" i="1"/>
  <c r="S134" i="1"/>
  <c r="CC134" i="1"/>
  <c r="DI134" i="1"/>
  <c r="CQ134" i="1"/>
  <c r="CR134" i="1"/>
  <c r="CW134" i="1"/>
  <c r="EC134" i="1"/>
  <c r="ED134" i="1"/>
  <c r="DO134" i="1"/>
  <c r="DJ134" i="1"/>
  <c r="BN134" i="1"/>
  <c r="CP134" i="1"/>
  <c r="EB134" i="1"/>
  <c r="AJ134" i="1"/>
  <c r="AY134" i="1"/>
  <c r="BH135" i="1" l="1"/>
  <c r="AQ135" i="1"/>
  <c r="K135" i="1"/>
  <c r="X135" i="1"/>
  <c r="BT135" i="1"/>
  <c r="AF135" i="1"/>
  <c r="E135" i="1"/>
  <c r="D136" i="1" s="1"/>
  <c r="N135" i="1"/>
  <c r="AJ135" i="1"/>
  <c r="BK135" i="1"/>
  <c r="BG135" i="1"/>
  <c r="BH136" i="1" s="1"/>
  <c r="V135" i="1"/>
  <c r="CG135" i="1"/>
  <c r="A136" i="1"/>
  <c r="CY135" i="1"/>
  <c r="AD135" i="1"/>
  <c r="DX135" i="1"/>
  <c r="DB135" i="1"/>
  <c r="AH135" i="1"/>
  <c r="M135" i="1"/>
  <c r="CI135" i="1"/>
  <c r="BR135" i="1"/>
  <c r="DF135" i="1"/>
  <c r="BA135" i="1"/>
  <c r="DE135" i="1"/>
  <c r="CC135" i="1"/>
  <c r="AU135" i="1"/>
  <c r="BP135" i="1"/>
  <c r="CU135" i="1"/>
  <c r="CA135" i="1"/>
  <c r="AB135" i="1"/>
  <c r="Q135" i="1"/>
  <c r="S135" i="1"/>
  <c r="DV135" i="1"/>
  <c r="AC135" i="1"/>
  <c r="AG135" i="1"/>
  <c r="AY135" i="1"/>
  <c r="CE135" i="1"/>
  <c r="AE135" i="1"/>
  <c r="DS135" i="1"/>
  <c r="DM135" i="1"/>
  <c r="G135" i="1"/>
  <c r="CN135" i="1"/>
  <c r="L135" i="1"/>
  <c r="L136" i="1" s="1"/>
  <c r="CK135" i="1"/>
  <c r="AL135" i="1"/>
  <c r="BY135" i="1"/>
  <c r="DZ135" i="1"/>
  <c r="BX135" i="1"/>
  <c r="DG135" i="1"/>
  <c r="BN135" i="1"/>
  <c r="O135" i="1"/>
  <c r="Y135" i="1"/>
  <c r="I135" i="1"/>
  <c r="J135" i="1"/>
  <c r="F135" i="1"/>
  <c r="BZ135" i="1"/>
  <c r="CM135" i="1"/>
  <c r="H135" i="1"/>
  <c r="W135" i="1"/>
  <c r="W136" i="1" s="1"/>
  <c r="EC135" i="1"/>
  <c r="C136" i="1"/>
  <c r="BV135" i="1"/>
  <c r="CZ135" i="1"/>
  <c r="DA135" i="1"/>
  <c r="BE135" i="1"/>
  <c r="AZ135" i="1"/>
  <c r="EB135" i="1"/>
  <c r="U135" i="1"/>
  <c r="P135" i="1"/>
  <c r="BO135" i="1"/>
  <c r="DU135" i="1"/>
  <c r="DJ135" i="1"/>
  <c r="BW135" i="1"/>
  <c r="DP135" i="1"/>
  <c r="AV135" i="1"/>
  <c r="DN135" i="1"/>
  <c r="CP135" i="1"/>
  <c r="DH135" i="1"/>
  <c r="BU135" i="1"/>
  <c r="DQ135" i="1"/>
  <c r="BQ135" i="1"/>
  <c r="DC135" i="1"/>
  <c r="AS135" i="1"/>
  <c r="AR135" i="1"/>
  <c r="CO135" i="1"/>
  <c r="CH135" i="1"/>
  <c r="AT135" i="1"/>
  <c r="CB135" i="1"/>
  <c r="CD135" i="1"/>
  <c r="BM135" i="1"/>
  <c r="AI135" i="1"/>
  <c r="BF135" i="1"/>
  <c r="AN135" i="1"/>
  <c r="AO135" i="1"/>
  <c r="AM135" i="1"/>
  <c r="CF135" i="1"/>
  <c r="CR135" i="1"/>
  <c r="CS135" i="1"/>
  <c r="DY135" i="1"/>
  <c r="T135" i="1"/>
  <c r="CW135" i="1"/>
  <c r="CX135" i="1"/>
  <c r="DK135" i="1"/>
  <c r="BL135" i="1"/>
  <c r="B136" i="1"/>
  <c r="BJ135" i="1"/>
  <c r="BS135" i="1"/>
  <c r="R135" i="1"/>
  <c r="DR135" i="1"/>
  <c r="DT135" i="1"/>
  <c r="CQ135" i="1"/>
  <c r="CV135" i="1"/>
  <c r="DL135" i="1"/>
  <c r="CT135" i="1"/>
  <c r="DW135" i="1"/>
  <c r="EA135" i="1"/>
  <c r="DO135" i="1"/>
  <c r="EE135" i="1"/>
  <c r="ED135" i="1"/>
  <c r="DI135" i="1"/>
  <c r="AK135" i="1"/>
  <c r="CJ135" i="1"/>
  <c r="BD135" i="1"/>
  <c r="BC135" i="1"/>
  <c r="CL135" i="1"/>
  <c r="Z135" i="1"/>
  <c r="AA135" i="1"/>
  <c r="AX135" i="1"/>
  <c r="AE136" i="1" l="1"/>
  <c r="E136" i="1"/>
  <c r="AX136" i="1"/>
  <c r="B137" i="1"/>
  <c r="AD136" i="1"/>
  <c r="R136" i="1"/>
  <c r="AV136" i="1"/>
  <c r="M136" i="1"/>
  <c r="DA136" i="1"/>
  <c r="BR136" i="1"/>
  <c r="BJ136" i="1"/>
  <c r="DY136" i="1"/>
  <c r="H136" i="1"/>
  <c r="AC136" i="1"/>
  <c r="AF136" i="1"/>
  <c r="AE137" i="1" s="1"/>
  <c r="DF136" i="1"/>
  <c r="BQ136" i="1"/>
  <c r="T136" i="1"/>
  <c r="CH136" i="1"/>
  <c r="AI136" i="1"/>
  <c r="DE136" i="1"/>
  <c r="DC136" i="1"/>
  <c r="EA136" i="1"/>
  <c r="AZ136" i="1"/>
  <c r="CQ136" i="1"/>
  <c r="DW136" i="1"/>
  <c r="CC136" i="1"/>
  <c r="O136" i="1"/>
  <c r="AG136" i="1"/>
  <c r="DV136" i="1"/>
  <c r="CL136" i="1"/>
  <c r="DH136" i="1"/>
  <c r="BO136" i="1"/>
  <c r="CV136" i="1"/>
  <c r="BF136" i="1"/>
  <c r="N136" i="1"/>
  <c r="CJ136" i="1"/>
  <c r="CF136" i="1"/>
  <c r="CD136" i="1"/>
  <c r="BY136" i="1"/>
  <c r="BI136" i="1"/>
  <c r="P136" i="1"/>
  <c r="V136" i="1"/>
  <c r="BZ136" i="1"/>
  <c r="BA136" i="1"/>
  <c r="G136" i="1"/>
  <c r="AK136" i="1"/>
  <c r="ED136" i="1"/>
  <c r="AM136" i="1"/>
  <c r="BM136" i="1"/>
  <c r="X136" i="1"/>
  <c r="DG136" i="1"/>
  <c r="DL136" i="1"/>
  <c r="BW136" i="1"/>
  <c r="DO136" i="1"/>
  <c r="BP136" i="1"/>
  <c r="BU136" i="1"/>
  <c r="J136" i="1"/>
  <c r="K136" i="1"/>
  <c r="DD136" i="1"/>
  <c r="D137" i="1"/>
  <c r="CO136" i="1"/>
  <c r="F136" i="1"/>
  <c r="F137" i="1" s="1"/>
  <c r="I136" i="1"/>
  <c r="EC136" i="1"/>
  <c r="A137" i="1"/>
  <c r="A138" i="1" s="1"/>
  <c r="CS136" i="1"/>
  <c r="CU136" i="1"/>
  <c r="BE136" i="1"/>
  <c r="BV136" i="1"/>
  <c r="CE136" i="1"/>
  <c r="CE137" i="1" s="1"/>
  <c r="BX136" i="1"/>
  <c r="AJ136" i="1"/>
  <c r="DU136" i="1"/>
  <c r="BG136" i="1"/>
  <c r="CZ136" i="1"/>
  <c r="DT136" i="1"/>
  <c r="CG136" i="1"/>
  <c r="DI136" i="1"/>
  <c r="DR136" i="1"/>
  <c r="AL136" i="1"/>
  <c r="AT136" i="1"/>
  <c r="DB136" i="1"/>
  <c r="DZ136" i="1"/>
  <c r="AN136" i="1"/>
  <c r="DK136" i="1"/>
  <c r="CR136" i="1"/>
  <c r="DX136" i="1"/>
  <c r="CX136" i="1"/>
  <c r="CY136" i="1"/>
  <c r="CP136" i="1"/>
  <c r="C137" i="1"/>
  <c r="AH136" i="1"/>
  <c r="CW136" i="1"/>
  <c r="BD136" i="1"/>
  <c r="AR136" i="1"/>
  <c r="AQ136" i="1"/>
  <c r="AW136" i="1"/>
  <c r="BS136" i="1"/>
  <c r="BT136" i="1"/>
  <c r="AA136" i="1"/>
  <c r="AB136" i="1"/>
  <c r="Q136" i="1"/>
  <c r="DS136" i="1"/>
  <c r="AS136" i="1"/>
  <c r="DM136" i="1"/>
  <c r="CN136" i="1"/>
  <c r="DN136" i="1"/>
  <c r="Z136" i="1"/>
  <c r="CK136" i="1"/>
  <c r="BK136" i="1"/>
  <c r="S136" i="1"/>
  <c r="AY136" i="1"/>
  <c r="EB136" i="1"/>
  <c r="U136" i="1"/>
  <c r="CI136" i="1"/>
  <c r="CB136" i="1"/>
  <c r="CA136" i="1"/>
  <c r="BC136" i="1"/>
  <c r="BB136" i="1"/>
  <c r="DJ136" i="1"/>
  <c r="EE136" i="1"/>
  <c r="EF136" i="1"/>
  <c r="Y136" i="1"/>
  <c r="CT136" i="1"/>
  <c r="CM136" i="1"/>
  <c r="BL136" i="1"/>
  <c r="BN136" i="1"/>
  <c r="AO136" i="1"/>
  <c r="AP136" i="1"/>
  <c r="DP136" i="1"/>
  <c r="DQ136" i="1"/>
  <c r="AU136" i="1"/>
  <c r="AD137" i="1" l="1"/>
  <c r="S137" i="1"/>
  <c r="AW137" i="1"/>
  <c r="M137" i="1"/>
  <c r="AG137" i="1"/>
  <c r="C138" i="1"/>
  <c r="CI137" i="1"/>
  <c r="Q137" i="1"/>
  <c r="DZ137" i="1"/>
  <c r="DD137" i="1"/>
  <c r="BF137" i="1"/>
  <c r="CF137" i="1"/>
  <c r="BA137" i="1"/>
  <c r="DU137" i="1"/>
  <c r="DX137" i="1"/>
  <c r="BI137" i="1"/>
  <c r="CK137" i="1"/>
  <c r="CC137" i="1"/>
  <c r="BW137" i="1"/>
  <c r="CR137" i="1"/>
  <c r="BP137" i="1"/>
  <c r="U137" i="1"/>
  <c r="AH137" i="1"/>
  <c r="CG137" i="1"/>
  <c r="AF137" i="1"/>
  <c r="CD137" i="1"/>
  <c r="BQ137" i="1"/>
  <c r="EB137" i="1"/>
  <c r="CM137" i="1"/>
  <c r="DG137" i="1"/>
  <c r="BY137" i="1"/>
  <c r="O137" i="1"/>
  <c r="K137" i="1"/>
  <c r="W137" i="1"/>
  <c r="DH137" i="1"/>
  <c r="DE137" i="1"/>
  <c r="L137" i="1"/>
  <c r="N137" i="1"/>
  <c r="I137" i="1"/>
  <c r="CH137" i="1"/>
  <c r="G137" i="1"/>
  <c r="CT137" i="1"/>
  <c r="DF137" i="1"/>
  <c r="CW137" i="1"/>
  <c r="X137" i="1"/>
  <c r="BJ137" i="1"/>
  <c r="AL137" i="1"/>
  <c r="CP137" i="1"/>
  <c r="AI137" i="1"/>
  <c r="AJ137" i="1"/>
  <c r="BE137" i="1"/>
  <c r="CU137" i="1"/>
  <c r="EE137" i="1"/>
  <c r="CV137" i="1"/>
  <c r="BX137" i="1"/>
  <c r="DV137" i="1"/>
  <c r="DT137" i="1"/>
  <c r="J137" i="1"/>
  <c r="AU137" i="1"/>
  <c r="DQ137" i="1"/>
  <c r="BL137" i="1"/>
  <c r="AX137" i="1"/>
  <c r="E137" i="1"/>
  <c r="D138" i="1" s="1"/>
  <c r="BV137" i="1"/>
  <c r="H137" i="1"/>
  <c r="T137" i="1"/>
  <c r="DO137" i="1"/>
  <c r="V137" i="1"/>
  <c r="DM137" i="1"/>
  <c r="AM137" i="1"/>
  <c r="BC137" i="1"/>
  <c r="CS137" i="1"/>
  <c r="DB137" i="1"/>
  <c r="DC137" i="1"/>
  <c r="DW137" i="1"/>
  <c r="DA137" i="1"/>
  <c r="AK137" i="1"/>
  <c r="DJ137" i="1"/>
  <c r="Z137" i="1"/>
  <c r="DS137" i="1"/>
  <c r="AR137" i="1"/>
  <c r="BG137" i="1"/>
  <c r="BH137" i="1"/>
  <c r="EC137" i="1"/>
  <c r="CL137" i="1"/>
  <c r="ED137" i="1"/>
  <c r="AA137" i="1"/>
  <c r="AQ137" i="1"/>
  <c r="AN137" i="1"/>
  <c r="BN137" i="1"/>
  <c r="BO137" i="1"/>
  <c r="DI137" i="1"/>
  <c r="BS137" i="1"/>
  <c r="BM137" i="1"/>
  <c r="CA137" i="1"/>
  <c r="BZ137" i="1"/>
  <c r="B138" i="1"/>
  <c r="DN137" i="1"/>
  <c r="AS137" i="1"/>
  <c r="DR137" i="1"/>
  <c r="DY137" i="1"/>
  <c r="DK137" i="1"/>
  <c r="EA137" i="1"/>
  <c r="CB137" i="1"/>
  <c r="CN137" i="1"/>
  <c r="DL137" i="1"/>
  <c r="CY137" i="1"/>
  <c r="CZ137" i="1"/>
  <c r="AB137" i="1"/>
  <c r="AC137" i="1"/>
  <c r="AO137" i="1"/>
  <c r="R137" i="1"/>
  <c r="BK137" i="1"/>
  <c r="CD138" i="1"/>
  <c r="BD137" i="1"/>
  <c r="P137" i="1"/>
  <c r="CX137" i="1"/>
  <c r="CO137" i="1"/>
  <c r="BR137" i="1"/>
  <c r="AY137" i="1"/>
  <c r="AZ137" i="1"/>
  <c r="DP137" i="1"/>
  <c r="BT137" i="1"/>
  <c r="BU137" i="1"/>
  <c r="AP137" i="1"/>
  <c r="Y137" i="1"/>
  <c r="EF137" i="1"/>
  <c r="EG137" i="1"/>
  <c r="BB137" i="1"/>
  <c r="AV137" i="1"/>
  <c r="CJ137" i="1"/>
  <c r="CQ137" i="1"/>
  <c r="AT137" i="1"/>
  <c r="AF138" i="1" l="1"/>
  <c r="M138" i="1"/>
  <c r="T138" i="1"/>
  <c r="R138" i="1"/>
  <c r="BF138" i="1"/>
  <c r="CT138" i="1"/>
  <c r="DE138" i="1"/>
  <c r="CF138" i="1"/>
  <c r="CE139" i="1" s="1"/>
  <c r="BQ138" i="1"/>
  <c r="CE138" i="1"/>
  <c r="AE138" i="1"/>
  <c r="AG138" i="1"/>
  <c r="DI138" i="1"/>
  <c r="DG138" i="1"/>
  <c r="CJ138" i="1"/>
  <c r="V138" i="1"/>
  <c r="L138" i="1"/>
  <c r="EA138" i="1"/>
  <c r="AH138" i="1"/>
  <c r="K138" i="1"/>
  <c r="DF138" i="1"/>
  <c r="CH138" i="1"/>
  <c r="DY138" i="1"/>
  <c r="CL138" i="1"/>
  <c r="CV138" i="1"/>
  <c r="BZ138" i="1"/>
  <c r="CQ138" i="1"/>
  <c r="DU138" i="1"/>
  <c r="E138" i="1"/>
  <c r="D139" i="1" s="1"/>
  <c r="N138" i="1"/>
  <c r="F138" i="1"/>
  <c r="E139" i="1" s="1"/>
  <c r="P138" i="1"/>
  <c r="H138" i="1"/>
  <c r="BB138" i="1"/>
  <c r="DW138" i="1"/>
  <c r="BD138" i="1"/>
  <c r="Y138" i="1"/>
  <c r="BJ138" i="1"/>
  <c r="CG138" i="1"/>
  <c r="DS138" i="1"/>
  <c r="DT138" i="1"/>
  <c r="CS138" i="1"/>
  <c r="J138" i="1"/>
  <c r="DC138" i="1"/>
  <c r="CN138" i="1"/>
  <c r="AV138" i="1"/>
  <c r="DF139" i="1"/>
  <c r="DV138" i="1"/>
  <c r="DP138" i="1"/>
  <c r="AI138" i="1"/>
  <c r="AZ138" i="1"/>
  <c r="BW138" i="1"/>
  <c r="AL138" i="1"/>
  <c r="BG138" i="1"/>
  <c r="BM138" i="1"/>
  <c r="CU138" i="1"/>
  <c r="AO138" i="1"/>
  <c r="BX138" i="1"/>
  <c r="AX138" i="1"/>
  <c r="BK138" i="1"/>
  <c r="BC138" i="1"/>
  <c r="DN138" i="1"/>
  <c r="AA138" i="1"/>
  <c r="I138" i="1"/>
  <c r="CI138" i="1"/>
  <c r="W138" i="1"/>
  <c r="DM138" i="1"/>
  <c r="EE138" i="1"/>
  <c r="G138" i="1"/>
  <c r="BH138" i="1"/>
  <c r="BI138" i="1"/>
  <c r="DK138" i="1"/>
  <c r="DB138" i="1"/>
  <c r="CX138" i="1"/>
  <c r="DR138" i="1"/>
  <c r="EB138" i="1"/>
  <c r="AT138" i="1"/>
  <c r="U138" i="1"/>
  <c r="BR138" i="1"/>
  <c r="AU138" i="1"/>
  <c r="DD138" i="1"/>
  <c r="EC138" i="1"/>
  <c r="BY138" i="1"/>
  <c r="S138" i="1"/>
  <c r="S139" i="1" s="1"/>
  <c r="DX138" i="1"/>
  <c r="CB138" i="1"/>
  <c r="AK138" i="1"/>
  <c r="AJ138" i="1"/>
  <c r="C139" i="1"/>
  <c r="AS138" i="1"/>
  <c r="Z138" i="1"/>
  <c r="BS138" i="1"/>
  <c r="BE138" i="1"/>
  <c r="BO138" i="1"/>
  <c r="BP138" i="1"/>
  <c r="AP138" i="1"/>
  <c r="CY138" i="1"/>
  <c r="B139" i="1"/>
  <c r="A139" i="1"/>
  <c r="DZ138" i="1"/>
  <c r="DJ138" i="1"/>
  <c r="BN138" i="1"/>
  <c r="AQ138" i="1"/>
  <c r="CC138" i="1"/>
  <c r="X138" i="1"/>
  <c r="AY138" i="1"/>
  <c r="CZ138" i="1"/>
  <c r="DA138" i="1"/>
  <c r="DQ138" i="1"/>
  <c r="Q138" i="1"/>
  <c r="DH138" i="1"/>
  <c r="BA138" i="1"/>
  <c r="DL138" i="1"/>
  <c r="EH138" i="1"/>
  <c r="EG138" i="1"/>
  <c r="CO138" i="1"/>
  <c r="CW138" i="1"/>
  <c r="CM138" i="1"/>
  <c r="CA138" i="1"/>
  <c r="AN138" i="1"/>
  <c r="EF138" i="1"/>
  <c r="BU138" i="1"/>
  <c r="BV138" i="1"/>
  <c r="AC138" i="1"/>
  <c r="AD138" i="1"/>
  <c r="AW138" i="1"/>
  <c r="AR138" i="1"/>
  <c r="CP138" i="1"/>
  <c r="CR138" i="1"/>
  <c r="ED138" i="1"/>
  <c r="CK138" i="1"/>
  <c r="BT138" i="1"/>
  <c r="AB138" i="1"/>
  <c r="BL138" i="1"/>
  <c r="AM138" i="1"/>
  <c r="O138" i="1"/>
  <c r="DO138" i="1"/>
  <c r="AF139" i="1" l="1"/>
  <c r="DE139" i="1"/>
  <c r="F139" i="1"/>
  <c r="E140" i="1" s="1"/>
  <c r="AG139" i="1"/>
  <c r="CU139" i="1"/>
  <c r="DZ139" i="1"/>
  <c r="CK139" i="1"/>
  <c r="L139" i="1"/>
  <c r="DH139" i="1"/>
  <c r="DX139" i="1"/>
  <c r="M139" i="1"/>
  <c r="DO139" i="1"/>
  <c r="U139" i="1"/>
  <c r="CG139" i="1"/>
  <c r="K139" i="1"/>
  <c r="O139" i="1"/>
  <c r="BP139" i="1"/>
  <c r="CI139" i="1"/>
  <c r="AH139" i="1"/>
  <c r="AW139" i="1"/>
  <c r="CM139" i="1"/>
  <c r="J139" i="1"/>
  <c r="DT139" i="1"/>
  <c r="AU139" i="1"/>
  <c r="DU139" i="1"/>
  <c r="BT139" i="1"/>
  <c r="Q139" i="1"/>
  <c r="BR139" i="1"/>
  <c r="BX139" i="1"/>
  <c r="I139" i="1"/>
  <c r="DV139" i="1"/>
  <c r="BE139" i="1"/>
  <c r="CH139" i="1"/>
  <c r="X139" i="1"/>
  <c r="BY139" i="1"/>
  <c r="DS139" i="1"/>
  <c r="BC139" i="1"/>
  <c r="BA139" i="1"/>
  <c r="BJ139" i="1"/>
  <c r="BN139" i="1"/>
  <c r="CF139" i="1"/>
  <c r="CP139" i="1"/>
  <c r="DD139" i="1"/>
  <c r="DE140" i="1" s="1"/>
  <c r="AY139" i="1"/>
  <c r="BG139" i="1"/>
  <c r="DQ139" i="1"/>
  <c r="AJ139" i="1"/>
  <c r="DC139" i="1"/>
  <c r="BI139" i="1"/>
  <c r="N139" i="1"/>
  <c r="CA139" i="1"/>
  <c r="T139" i="1"/>
  <c r="DK139" i="1"/>
  <c r="BL139" i="1"/>
  <c r="BQ139" i="1"/>
  <c r="BF139" i="1"/>
  <c r="ED139" i="1"/>
  <c r="EB139" i="1"/>
  <c r="H139" i="1"/>
  <c r="W139" i="1"/>
  <c r="Z139" i="1"/>
  <c r="G139" i="1"/>
  <c r="CT139" i="1"/>
  <c r="DJ139" i="1"/>
  <c r="CW139" i="1"/>
  <c r="EF139" i="1"/>
  <c r="BD139" i="1"/>
  <c r="DG139" i="1"/>
  <c r="AV139" i="1"/>
  <c r="DL139" i="1"/>
  <c r="AR139" i="1"/>
  <c r="AK139" i="1"/>
  <c r="DW139" i="1"/>
  <c r="EC139" i="1"/>
  <c r="DN139" i="1"/>
  <c r="BK139" i="1"/>
  <c r="CN139" i="1"/>
  <c r="AA139" i="1"/>
  <c r="DP139" i="1"/>
  <c r="B140" i="1"/>
  <c r="CV139" i="1"/>
  <c r="V139" i="1"/>
  <c r="DY139" i="1"/>
  <c r="AT139" i="1"/>
  <c r="DI139" i="1"/>
  <c r="AB139" i="1"/>
  <c r="AO139" i="1"/>
  <c r="CC139" i="1"/>
  <c r="CY139" i="1"/>
  <c r="AI139" i="1"/>
  <c r="BH139" i="1"/>
  <c r="BM139" i="1"/>
  <c r="AM139" i="1"/>
  <c r="AL139" i="1"/>
  <c r="EG139" i="1"/>
  <c r="CB139" i="1"/>
  <c r="Y139" i="1"/>
  <c r="BV139" i="1"/>
  <c r="BW139" i="1"/>
  <c r="BU139" i="1"/>
  <c r="EH139" i="1"/>
  <c r="EI139" i="1"/>
  <c r="AQ139" i="1"/>
  <c r="P139" i="1"/>
  <c r="AN139" i="1"/>
  <c r="BS139" i="1"/>
  <c r="CQ139" i="1"/>
  <c r="BB139" i="1"/>
  <c r="BZ139" i="1"/>
  <c r="CZ139" i="1"/>
  <c r="AP139" i="1"/>
  <c r="EE139" i="1"/>
  <c r="CX139" i="1"/>
  <c r="CO139" i="1"/>
  <c r="D140" i="1"/>
  <c r="CL139" i="1"/>
  <c r="CR139" i="1"/>
  <c r="CS139" i="1"/>
  <c r="DR139" i="1"/>
  <c r="CJ139" i="1"/>
  <c r="AS139" i="1"/>
  <c r="AX139" i="1"/>
  <c r="DA139" i="1"/>
  <c r="DB139" i="1"/>
  <c r="AD139" i="1"/>
  <c r="AE139" i="1"/>
  <c r="R139" i="1"/>
  <c r="AC139" i="1"/>
  <c r="CD139" i="1"/>
  <c r="EA139" i="1"/>
  <c r="AZ139" i="1"/>
  <c r="A140" i="1"/>
  <c r="BO139" i="1"/>
  <c r="C140" i="1"/>
  <c r="DM139" i="1"/>
  <c r="AG140" i="1" l="1"/>
  <c r="M140" i="1"/>
  <c r="F140" i="1"/>
  <c r="DY140" i="1"/>
  <c r="T140" i="1"/>
  <c r="L140" i="1"/>
  <c r="AV140" i="1"/>
  <c r="K140" i="1"/>
  <c r="L141" i="1" s="1"/>
  <c r="CG140" i="1"/>
  <c r="DB140" i="1"/>
  <c r="BM140" i="1"/>
  <c r="DG140" i="1"/>
  <c r="CH140" i="1"/>
  <c r="DF140" i="1"/>
  <c r="CF140" i="1"/>
  <c r="P140" i="1"/>
  <c r="DT140" i="1"/>
  <c r="CJ140" i="1"/>
  <c r="BO140" i="1"/>
  <c r="AZ140" i="1"/>
  <c r="BS140" i="1"/>
  <c r="DU140" i="1"/>
  <c r="CL140" i="1"/>
  <c r="AH140" i="1"/>
  <c r="J140" i="1"/>
  <c r="DW140" i="1"/>
  <c r="BF140" i="1"/>
  <c r="I140" i="1"/>
  <c r="BQ140" i="1"/>
  <c r="BK140" i="1"/>
  <c r="BJ140" i="1"/>
  <c r="BU140" i="1"/>
  <c r="N140" i="1"/>
  <c r="BD140" i="1"/>
  <c r="BE140" i="1"/>
  <c r="DD140" i="1"/>
  <c r="G140" i="1"/>
  <c r="F141" i="1" s="1"/>
  <c r="DP140" i="1"/>
  <c r="DK140" i="1"/>
  <c r="Y140" i="1"/>
  <c r="CB140" i="1"/>
  <c r="BG140" i="1"/>
  <c r="AX140" i="1"/>
  <c r="CO140" i="1"/>
  <c r="CX140" i="1"/>
  <c r="V140" i="1"/>
  <c r="EE140" i="1"/>
  <c r="CV140" i="1"/>
  <c r="H140" i="1"/>
  <c r="AP140" i="1"/>
  <c r="CU140" i="1"/>
  <c r="DO140" i="1"/>
  <c r="DZ140" i="1"/>
  <c r="BH140" i="1"/>
  <c r="CM140" i="1"/>
  <c r="BZ140" i="1"/>
  <c r="DX140" i="1"/>
  <c r="EC140" i="1"/>
  <c r="CZ140" i="1"/>
  <c r="AO140" i="1"/>
  <c r="AB140" i="1"/>
  <c r="DM140" i="1"/>
  <c r="AJ140" i="1"/>
  <c r="DI140" i="1"/>
  <c r="W140" i="1"/>
  <c r="B141" i="1"/>
  <c r="DH140" i="1"/>
  <c r="CP140" i="1"/>
  <c r="AI140" i="1"/>
  <c r="AU140" i="1"/>
  <c r="D141" i="1"/>
  <c r="AA140" i="1"/>
  <c r="CK140" i="1"/>
  <c r="E141" i="1"/>
  <c r="AW140" i="1"/>
  <c r="U140" i="1"/>
  <c r="BI140" i="1"/>
  <c r="A141" i="1"/>
  <c r="AD140" i="1"/>
  <c r="ED140" i="1"/>
  <c r="AS140" i="1"/>
  <c r="DJ140" i="1"/>
  <c r="BY140" i="1"/>
  <c r="X140" i="1"/>
  <c r="DV140" i="1"/>
  <c r="EI140" i="1"/>
  <c r="EJ140" i="1"/>
  <c r="AL140" i="1"/>
  <c r="AK140" i="1"/>
  <c r="DR140" i="1"/>
  <c r="DS140" i="1"/>
  <c r="CD140" i="1"/>
  <c r="CE140" i="1"/>
  <c r="EH140" i="1"/>
  <c r="AM140" i="1"/>
  <c r="Q140" i="1"/>
  <c r="CA140" i="1"/>
  <c r="EG140" i="1"/>
  <c r="BA140" i="1"/>
  <c r="BR140" i="1"/>
  <c r="DL140" i="1"/>
  <c r="CI140" i="1"/>
  <c r="AT140" i="1"/>
  <c r="K141" i="1"/>
  <c r="AC140" i="1"/>
  <c r="BN140" i="1"/>
  <c r="BN141" i="1" s="1"/>
  <c r="CW140" i="1"/>
  <c r="BL140" i="1"/>
  <c r="AQ140" i="1"/>
  <c r="DC140" i="1"/>
  <c r="DA140" i="1"/>
  <c r="CS140" i="1"/>
  <c r="CT140" i="1"/>
  <c r="BB140" i="1"/>
  <c r="BC140" i="1"/>
  <c r="CY140" i="1"/>
  <c r="R140" i="1"/>
  <c r="S140" i="1"/>
  <c r="BP140" i="1"/>
  <c r="O140" i="1"/>
  <c r="AN140" i="1"/>
  <c r="DQ140" i="1"/>
  <c r="BW140" i="1"/>
  <c r="BX140" i="1"/>
  <c r="CN140" i="1"/>
  <c r="C141" i="1"/>
  <c r="EF140" i="1"/>
  <c r="CR140" i="1"/>
  <c r="EA140" i="1"/>
  <c r="EB140" i="1"/>
  <c r="AR140" i="1"/>
  <c r="AE140" i="1"/>
  <c r="AF140" i="1"/>
  <c r="AY140" i="1"/>
  <c r="Z140" i="1"/>
  <c r="CQ140" i="1"/>
  <c r="BT140" i="1"/>
  <c r="BV140" i="1"/>
  <c r="CC140" i="1"/>
  <c r="DN140" i="1"/>
  <c r="BT141" i="1" l="1"/>
  <c r="BR141" i="1"/>
  <c r="M141" i="1"/>
  <c r="DG141" i="1"/>
  <c r="DF141" i="1"/>
  <c r="BE141" i="1"/>
  <c r="DX141" i="1"/>
  <c r="DC141" i="1"/>
  <c r="CG141" i="1"/>
  <c r="CI141" i="1"/>
  <c r="DU141" i="1"/>
  <c r="G141" i="1"/>
  <c r="DE141" i="1"/>
  <c r="DF142" i="1" s="1"/>
  <c r="J141" i="1"/>
  <c r="DL141" i="1"/>
  <c r="CK141" i="1"/>
  <c r="ED141" i="1"/>
  <c r="I141" i="1"/>
  <c r="CL141" i="1"/>
  <c r="AH141" i="1"/>
  <c r="BG141" i="1"/>
  <c r="DY141" i="1"/>
  <c r="AV141" i="1"/>
  <c r="O141" i="1"/>
  <c r="CN141" i="1"/>
  <c r="BF141" i="1"/>
  <c r="BI141" i="1"/>
  <c r="U141" i="1"/>
  <c r="E142" i="1"/>
  <c r="DI141" i="1"/>
  <c r="DQ141" i="1"/>
  <c r="AJ141" i="1"/>
  <c r="AY141" i="1"/>
  <c r="EF141" i="1"/>
  <c r="AN141" i="1"/>
  <c r="AU141" i="1"/>
  <c r="DN141" i="1"/>
  <c r="AW141" i="1"/>
  <c r="A142" i="1"/>
  <c r="X141" i="1"/>
  <c r="DM141" i="1"/>
  <c r="DA141" i="1"/>
  <c r="H141" i="1"/>
  <c r="BZ141" i="1"/>
  <c r="CY141" i="1"/>
  <c r="CA141" i="1"/>
  <c r="C142" i="1"/>
  <c r="CC141" i="1"/>
  <c r="DJ141" i="1"/>
  <c r="AK141" i="1"/>
  <c r="AS141" i="1"/>
  <c r="DH141" i="1"/>
  <c r="CP141" i="1"/>
  <c r="CT141" i="1"/>
  <c r="BV141" i="1"/>
  <c r="AI141" i="1"/>
  <c r="AC141" i="1"/>
  <c r="D142" i="1"/>
  <c r="EA141" i="1"/>
  <c r="BJ141" i="1"/>
  <c r="CO141" i="1"/>
  <c r="DK141" i="1"/>
  <c r="BY141" i="1"/>
  <c r="CX141" i="1"/>
  <c r="CJ141" i="1"/>
  <c r="DB141" i="1"/>
  <c r="DD141" i="1"/>
  <c r="CH141" i="1"/>
  <c r="CR141" i="1"/>
  <c r="BX141" i="1"/>
  <c r="AQ141" i="1"/>
  <c r="AT141" i="1"/>
  <c r="V141" i="1"/>
  <c r="BO141" i="1"/>
  <c r="R141" i="1"/>
  <c r="W141" i="1"/>
  <c r="N141" i="1"/>
  <c r="M142" i="1" s="1"/>
  <c r="DW141" i="1"/>
  <c r="DV141" i="1"/>
  <c r="BH141" i="1"/>
  <c r="EG141" i="1"/>
  <c r="Q141" i="1"/>
  <c r="CD141" i="1"/>
  <c r="CZ141" i="1"/>
  <c r="AM141" i="1"/>
  <c r="DS141" i="1"/>
  <c r="DT141" i="1"/>
  <c r="EJ141" i="1"/>
  <c r="EK141" i="1"/>
  <c r="AF141" i="1"/>
  <c r="AG141" i="1"/>
  <c r="DR141" i="1"/>
  <c r="EI141" i="1"/>
  <c r="BC141" i="1"/>
  <c r="BD141" i="1"/>
  <c r="BB141" i="1"/>
  <c r="BL141" i="1"/>
  <c r="BK141" i="1"/>
  <c r="CU141" i="1"/>
  <c r="EH141" i="1"/>
  <c r="AD141" i="1"/>
  <c r="AZ141" i="1"/>
  <c r="K142" i="1"/>
  <c r="BU141" i="1"/>
  <c r="DO141" i="1"/>
  <c r="P141" i="1"/>
  <c r="B142" i="1"/>
  <c r="F142" i="1"/>
  <c r="CB141" i="1"/>
  <c r="CS141" i="1"/>
  <c r="L142" i="1"/>
  <c r="AX141" i="1"/>
  <c r="BS141" i="1"/>
  <c r="BS142" i="1" s="1"/>
  <c r="DZ141" i="1"/>
  <c r="AE141" i="1"/>
  <c r="CW141" i="1"/>
  <c r="CV141" i="1"/>
  <c r="BP141" i="1"/>
  <c r="BQ141" i="1"/>
  <c r="BQ142" i="1" s="1"/>
  <c r="CM141" i="1"/>
  <c r="BA141" i="1"/>
  <c r="AB141" i="1"/>
  <c r="AL141" i="1"/>
  <c r="DP141" i="1"/>
  <c r="EE141" i="1"/>
  <c r="CQ141" i="1"/>
  <c r="AR141" i="1"/>
  <c r="Z141" i="1"/>
  <c r="AA141" i="1"/>
  <c r="EB141" i="1"/>
  <c r="EC141" i="1"/>
  <c r="BW141" i="1"/>
  <c r="S141" i="1"/>
  <c r="T141" i="1"/>
  <c r="Y141" i="1"/>
  <c r="BM141" i="1"/>
  <c r="AP141" i="1"/>
  <c r="CE141" i="1"/>
  <c r="CF141" i="1"/>
  <c r="AO141" i="1"/>
  <c r="J142" i="1" l="1"/>
  <c r="K143" i="1" s="1"/>
  <c r="CH142" i="1"/>
  <c r="DC142" i="1"/>
  <c r="DV142" i="1"/>
  <c r="DL142" i="1"/>
  <c r="H142" i="1"/>
  <c r="CM142" i="1"/>
  <c r="AJ142" i="1"/>
  <c r="BF142" i="1"/>
  <c r="BH142" i="1"/>
  <c r="AI142" i="1"/>
  <c r="DX142" i="1"/>
  <c r="CY142" i="1"/>
  <c r="B143" i="1"/>
  <c r="DB142" i="1"/>
  <c r="G142" i="1"/>
  <c r="G143" i="1" s="1"/>
  <c r="DM142" i="1"/>
  <c r="BY142" i="1"/>
  <c r="N142" i="1"/>
  <c r="M143" i="1" s="1"/>
  <c r="AX142" i="1"/>
  <c r="O142" i="1"/>
  <c r="DN142" i="1"/>
  <c r="BU142" i="1"/>
  <c r="DI142" i="1"/>
  <c r="AV142" i="1"/>
  <c r="AT142" i="1"/>
  <c r="BW142" i="1"/>
  <c r="BN142" i="1"/>
  <c r="AU142" i="1"/>
  <c r="AR142" i="1"/>
  <c r="EE142" i="1"/>
  <c r="I142" i="1"/>
  <c r="AO142" i="1"/>
  <c r="Y142" i="1"/>
  <c r="CQ142" i="1"/>
  <c r="EG142" i="1"/>
  <c r="V142" i="1"/>
  <c r="C143" i="1"/>
  <c r="CI142" i="1"/>
  <c r="DH142" i="1"/>
  <c r="S142" i="1"/>
  <c r="CS142" i="1"/>
  <c r="BZ142" i="1"/>
  <c r="AB142" i="1"/>
  <c r="D143" i="1"/>
  <c r="CB142" i="1"/>
  <c r="CZ142" i="1"/>
  <c r="BL142" i="1"/>
  <c r="BT142" i="1"/>
  <c r="AZ142" i="1"/>
  <c r="DK142" i="1"/>
  <c r="AQ142" i="1"/>
  <c r="DA142" i="1"/>
  <c r="CO142" i="1"/>
  <c r="DZ142" i="1"/>
  <c r="DG142" i="1"/>
  <c r="AK142" i="1"/>
  <c r="CV142" i="1"/>
  <c r="AY142" i="1"/>
  <c r="DD142" i="1"/>
  <c r="DE142" i="1"/>
  <c r="AW142" i="1"/>
  <c r="L143" i="1"/>
  <c r="DW142" i="1"/>
  <c r="BG142" i="1"/>
  <c r="BG143" i="1" s="1"/>
  <c r="CJ142" i="1"/>
  <c r="CK142" i="1"/>
  <c r="AE142" i="1"/>
  <c r="Z142" i="1"/>
  <c r="BI142" i="1"/>
  <c r="DJ142" i="1"/>
  <c r="CN142" i="1"/>
  <c r="DP142" i="1"/>
  <c r="W142" i="1"/>
  <c r="BV142" i="1"/>
  <c r="A143" i="1"/>
  <c r="A144" i="1" s="1"/>
  <c r="AL142" i="1"/>
  <c r="BX142" i="1"/>
  <c r="AC142" i="1"/>
  <c r="Q142" i="1"/>
  <c r="CU142" i="1"/>
  <c r="CA142" i="1"/>
  <c r="DQ142" i="1"/>
  <c r="CD142" i="1"/>
  <c r="BD142" i="1"/>
  <c r="BE142" i="1"/>
  <c r="EK142" i="1"/>
  <c r="EL142" i="1"/>
  <c r="EC142" i="1"/>
  <c r="ED142" i="1"/>
  <c r="CT142" i="1"/>
  <c r="X142" i="1"/>
  <c r="BC142" i="1"/>
  <c r="EJ142" i="1"/>
  <c r="AA142" i="1"/>
  <c r="BA142" i="1"/>
  <c r="BP142" i="1"/>
  <c r="BR142" i="1"/>
  <c r="BR143" i="1" s="1"/>
  <c r="P142" i="1"/>
  <c r="AN142" i="1"/>
  <c r="BK142" i="1"/>
  <c r="BJ142" i="1"/>
  <c r="CC142" i="1"/>
  <c r="DT142" i="1"/>
  <c r="DU142" i="1"/>
  <c r="DS142" i="1"/>
  <c r="CW142" i="1"/>
  <c r="EB142" i="1"/>
  <c r="CF142" i="1"/>
  <c r="CG142" i="1"/>
  <c r="AP142" i="1"/>
  <c r="T142" i="1"/>
  <c r="U142" i="1"/>
  <c r="BO142" i="1"/>
  <c r="EF142" i="1"/>
  <c r="AD142" i="1"/>
  <c r="EI142" i="1"/>
  <c r="AG142" i="1"/>
  <c r="AH142" i="1"/>
  <c r="AM142" i="1"/>
  <c r="CR142" i="1"/>
  <c r="DO142" i="1"/>
  <c r="BM142" i="1"/>
  <c r="R142" i="1"/>
  <c r="EH142" i="1"/>
  <c r="BB142" i="1"/>
  <c r="DR142" i="1"/>
  <c r="AF142" i="1"/>
  <c r="CP142" i="1"/>
  <c r="E143" i="1"/>
  <c r="DY142" i="1"/>
  <c r="CE142" i="1"/>
  <c r="EA142" i="1"/>
  <c r="AS142" i="1"/>
  <c r="CL142" i="1"/>
  <c r="CX142" i="1"/>
  <c r="I143" i="1" l="1"/>
  <c r="F143" i="1"/>
  <c r="DL143" i="1"/>
  <c r="AJ143" i="1"/>
  <c r="DW143" i="1"/>
  <c r="DC143" i="1"/>
  <c r="J143" i="1"/>
  <c r="K144" i="1" s="1"/>
  <c r="Z143" i="1"/>
  <c r="BO143" i="1"/>
  <c r="DM143" i="1"/>
  <c r="AY143" i="1"/>
  <c r="N143" i="1"/>
  <c r="M144" i="1" s="1"/>
  <c r="BT143" i="1"/>
  <c r="S143" i="1"/>
  <c r="AU143" i="1"/>
  <c r="DO143" i="1"/>
  <c r="EF143" i="1"/>
  <c r="O143" i="1"/>
  <c r="BX143" i="1"/>
  <c r="CZ143" i="1"/>
  <c r="CI143" i="1"/>
  <c r="DH143" i="1"/>
  <c r="BV143" i="1"/>
  <c r="AW143" i="1"/>
  <c r="AS143" i="1"/>
  <c r="DY143" i="1"/>
  <c r="DA143" i="1"/>
  <c r="BY143" i="1"/>
  <c r="H143" i="1"/>
  <c r="H144" i="1" s="1"/>
  <c r="E144" i="1"/>
  <c r="AA143" i="1"/>
  <c r="CP143" i="1"/>
  <c r="DK143" i="1"/>
  <c r="CR143" i="1"/>
  <c r="DE143" i="1"/>
  <c r="C144" i="1"/>
  <c r="AB143" i="1"/>
  <c r="CE143" i="1"/>
  <c r="B144" i="1"/>
  <c r="CN143" i="1"/>
  <c r="DG143" i="1"/>
  <c r="AE143" i="1"/>
  <c r="BW143" i="1"/>
  <c r="AV143" i="1"/>
  <c r="BM143" i="1"/>
  <c r="AP143" i="1"/>
  <c r="ED143" i="1"/>
  <c r="Q143" i="1"/>
  <c r="CQ143" i="1"/>
  <c r="AC143" i="1"/>
  <c r="DB143" i="1"/>
  <c r="BQ143" i="1"/>
  <c r="AK143" i="1"/>
  <c r="DJ143" i="1"/>
  <c r="BB143" i="1"/>
  <c r="CO143" i="1"/>
  <c r="CC143" i="1"/>
  <c r="DR143" i="1"/>
  <c r="CU143" i="1"/>
  <c r="AG143" i="1"/>
  <c r="AX143" i="1"/>
  <c r="EH143" i="1"/>
  <c r="P143" i="1"/>
  <c r="CJ143" i="1"/>
  <c r="EA143" i="1"/>
  <c r="BU143" i="1"/>
  <c r="D144" i="1"/>
  <c r="R143" i="1"/>
  <c r="DF143" i="1"/>
  <c r="AM143" i="1"/>
  <c r="DD143" i="1"/>
  <c r="CV143" i="1"/>
  <c r="AD143" i="1"/>
  <c r="AD144" i="1" s="1"/>
  <c r="CX143" i="1"/>
  <c r="CY143" i="1"/>
  <c r="AZ143" i="1"/>
  <c r="BH143" i="1"/>
  <c r="DI143" i="1"/>
  <c r="CA143" i="1"/>
  <c r="BZ143" i="1"/>
  <c r="BL143" i="1"/>
  <c r="AT143" i="1"/>
  <c r="DT143" i="1"/>
  <c r="X143" i="1"/>
  <c r="W143" i="1"/>
  <c r="CB143" i="1"/>
  <c r="DP143" i="1"/>
  <c r="EL143" i="1"/>
  <c r="EM143" i="1"/>
  <c r="BS143" i="1"/>
  <c r="CS143" i="1"/>
  <c r="AH143" i="1"/>
  <c r="AI143" i="1"/>
  <c r="DS143" i="1"/>
  <c r="BP143" i="1"/>
  <c r="EG143" i="1"/>
  <c r="CT143" i="1"/>
  <c r="EK143" i="1"/>
  <c r="BN143" i="1"/>
  <c r="BJ143" i="1"/>
  <c r="BI143" i="1"/>
  <c r="BA143" i="1"/>
  <c r="EJ143" i="1"/>
  <c r="EE143" i="1"/>
  <c r="N144" i="1"/>
  <c r="AO143" i="1"/>
  <c r="CG143" i="1"/>
  <c r="CH143" i="1"/>
  <c r="DZ143" i="1"/>
  <c r="EI143" i="1"/>
  <c r="CF143" i="1"/>
  <c r="BK143" i="1"/>
  <c r="BE143" i="1"/>
  <c r="BF143" i="1"/>
  <c r="CD143" i="1"/>
  <c r="L144" i="1"/>
  <c r="AL143" i="1"/>
  <c r="U143" i="1"/>
  <c r="V143" i="1"/>
  <c r="EB143" i="1"/>
  <c r="AN143" i="1"/>
  <c r="BC143" i="1"/>
  <c r="EC143" i="1"/>
  <c r="BD143" i="1"/>
  <c r="DX143" i="1"/>
  <c r="DX144" i="1" s="1"/>
  <c r="AQ143" i="1"/>
  <c r="AR143" i="1"/>
  <c r="DU143" i="1"/>
  <c r="DV143" i="1"/>
  <c r="CL143" i="1"/>
  <c r="CK143" i="1"/>
  <c r="F144" i="1"/>
  <c r="CM143" i="1"/>
  <c r="AF143" i="1"/>
  <c r="T143" i="1"/>
  <c r="CW143" i="1"/>
  <c r="Y143" i="1"/>
  <c r="DQ143" i="1"/>
  <c r="DN143" i="1"/>
  <c r="DN144" i="1" s="1"/>
  <c r="J144" i="1" l="1"/>
  <c r="I144" i="1"/>
  <c r="P144" i="1"/>
  <c r="CP144" i="1"/>
  <c r="BN144" i="1"/>
  <c r="BU144" i="1"/>
  <c r="AV144" i="1"/>
  <c r="DA144" i="1"/>
  <c r="DL144" i="1"/>
  <c r="DV144" i="1"/>
  <c r="BW144" i="1"/>
  <c r="DD144" i="1"/>
  <c r="AX144" i="1"/>
  <c r="AA144" i="1"/>
  <c r="DH144" i="1"/>
  <c r="DZ144" i="1"/>
  <c r="DF144" i="1"/>
  <c r="B145" i="1"/>
  <c r="R144" i="1"/>
  <c r="DK144" i="1"/>
  <c r="DC144" i="1"/>
  <c r="BX144" i="1"/>
  <c r="CS144" i="1"/>
  <c r="CZ144" i="1"/>
  <c r="D145" i="1"/>
  <c r="G144" i="1"/>
  <c r="F145" i="1" s="1"/>
  <c r="BK144" i="1"/>
  <c r="BB144" i="1"/>
  <c r="EE144" i="1"/>
  <c r="K145" i="1"/>
  <c r="A145" i="1"/>
  <c r="CW144" i="1"/>
  <c r="CQ144" i="1"/>
  <c r="DG144" i="1"/>
  <c r="CU144" i="1"/>
  <c r="Q144" i="1"/>
  <c r="CO144" i="1"/>
  <c r="CY144" i="1"/>
  <c r="DO144" i="1"/>
  <c r="DJ144" i="1"/>
  <c r="CD144" i="1"/>
  <c r="V144" i="1"/>
  <c r="AB144" i="1"/>
  <c r="Y144" i="1"/>
  <c r="DE144" i="1"/>
  <c r="AI144" i="1"/>
  <c r="BD144" i="1"/>
  <c r="CE144" i="1"/>
  <c r="AC144" i="1"/>
  <c r="DI144" i="1"/>
  <c r="AL144" i="1"/>
  <c r="C145" i="1"/>
  <c r="BR144" i="1"/>
  <c r="AN144" i="1"/>
  <c r="L145" i="1"/>
  <c r="BA144" i="1"/>
  <c r="DB144" i="1"/>
  <c r="EH144" i="1"/>
  <c r="AF144" i="1"/>
  <c r="AR144" i="1"/>
  <c r="I145" i="1"/>
  <c r="Z144" i="1"/>
  <c r="BP144" i="1"/>
  <c r="BM144" i="1"/>
  <c r="EK144" i="1"/>
  <c r="BZ144" i="1"/>
  <c r="T144" i="1"/>
  <c r="O144" i="1"/>
  <c r="EI144" i="1"/>
  <c r="EG144" i="1"/>
  <c r="AZ144" i="1"/>
  <c r="BY144" i="1"/>
  <c r="CF144" i="1"/>
  <c r="AY144" i="1"/>
  <c r="DQ144" i="1"/>
  <c r="AK144" i="1"/>
  <c r="EB144" i="1"/>
  <c r="AW144" i="1"/>
  <c r="AW145" i="1" s="1"/>
  <c r="BV144" i="1"/>
  <c r="BI144" i="1"/>
  <c r="BH144" i="1"/>
  <c r="CH144" i="1"/>
  <c r="CI144" i="1"/>
  <c r="AS144" i="1"/>
  <c r="BJ144" i="1"/>
  <c r="CT144" i="1"/>
  <c r="AH144" i="1"/>
  <c r="BS144" i="1"/>
  <c r="BT144" i="1"/>
  <c r="AM144" i="1"/>
  <c r="DT144" i="1"/>
  <c r="CA144" i="1"/>
  <c r="CG144" i="1"/>
  <c r="EM144" i="1"/>
  <c r="EN144" i="1"/>
  <c r="AT144" i="1"/>
  <c r="AU144" i="1"/>
  <c r="CL144" i="1"/>
  <c r="E145" i="1"/>
  <c r="BL144" i="1"/>
  <c r="AQ144" i="1"/>
  <c r="EA144" i="1"/>
  <c r="BO144" i="1"/>
  <c r="DW144" i="1"/>
  <c r="DW145" i="1" s="1"/>
  <c r="DY144" i="1"/>
  <c r="CV144" i="1"/>
  <c r="CC144" i="1"/>
  <c r="M145" i="1"/>
  <c r="CB144" i="1"/>
  <c r="EF144" i="1"/>
  <c r="DU144" i="1"/>
  <c r="CX144" i="1"/>
  <c r="AG144" i="1"/>
  <c r="U144" i="1"/>
  <c r="BF144" i="1"/>
  <c r="BG144" i="1"/>
  <c r="DS144" i="1"/>
  <c r="DP144" i="1"/>
  <c r="H145" i="1"/>
  <c r="CR144" i="1"/>
  <c r="BQ144" i="1"/>
  <c r="CM144" i="1"/>
  <c r="CN144" i="1"/>
  <c r="S144" i="1"/>
  <c r="EC144" i="1"/>
  <c r="DM144" i="1"/>
  <c r="J145" i="1"/>
  <c r="BE144" i="1"/>
  <c r="EJ144" i="1"/>
  <c r="AE144" i="1"/>
  <c r="W144" i="1"/>
  <c r="AJ144" i="1"/>
  <c r="CK144" i="1"/>
  <c r="CJ144" i="1"/>
  <c r="EL144" i="1"/>
  <c r="BC144" i="1"/>
  <c r="ED144" i="1"/>
  <c r="AO144" i="1"/>
  <c r="DR144" i="1"/>
  <c r="X144" i="1"/>
  <c r="AP144" i="1"/>
  <c r="DA145" i="1" l="1"/>
  <c r="DM145" i="1"/>
  <c r="O145" i="1"/>
  <c r="G145" i="1"/>
  <c r="H146" i="1" s="1"/>
  <c r="BV145" i="1"/>
  <c r="Z145" i="1"/>
  <c r="DD145" i="1"/>
  <c r="DG145" i="1"/>
  <c r="BC145" i="1"/>
  <c r="CD145" i="1"/>
  <c r="CZ145" i="1"/>
  <c r="U145" i="1"/>
  <c r="CV145" i="1"/>
  <c r="DF145" i="1"/>
  <c r="EJ145" i="1"/>
  <c r="DY145" i="1"/>
  <c r="C146" i="1"/>
  <c r="Q145" i="1"/>
  <c r="AC145" i="1"/>
  <c r="CP145" i="1"/>
  <c r="S145" i="1"/>
  <c r="DK145" i="1"/>
  <c r="EE145" i="1"/>
  <c r="A146" i="1"/>
  <c r="AZ145" i="1"/>
  <c r="E146" i="1"/>
  <c r="AB145" i="1"/>
  <c r="BQ145" i="1"/>
  <c r="CR145" i="1"/>
  <c r="BO145" i="1"/>
  <c r="DP145" i="1"/>
  <c r="CX145" i="1"/>
  <c r="Y145" i="1"/>
  <c r="J146" i="1"/>
  <c r="EF145" i="1"/>
  <c r="AA145" i="1"/>
  <c r="AO145" i="1"/>
  <c r="CT145" i="1"/>
  <c r="CE145" i="1"/>
  <c r="DJ145" i="1"/>
  <c r="DE145" i="1"/>
  <c r="BA145" i="1"/>
  <c r="B146" i="1"/>
  <c r="AM145" i="1"/>
  <c r="AL145" i="1"/>
  <c r="V145" i="1"/>
  <c r="DH145" i="1"/>
  <c r="CQ145" i="1"/>
  <c r="BY145" i="1"/>
  <c r="DC145" i="1"/>
  <c r="DI145" i="1"/>
  <c r="EH145" i="1"/>
  <c r="DB145" i="1"/>
  <c r="D146" i="1"/>
  <c r="AR145" i="1"/>
  <c r="DO145" i="1"/>
  <c r="CF145" i="1"/>
  <c r="CY145" i="1"/>
  <c r="CZ146" i="1" s="1"/>
  <c r="EL145" i="1"/>
  <c r="AE145" i="1"/>
  <c r="AG145" i="1"/>
  <c r="BL145" i="1"/>
  <c r="BG145" i="1"/>
  <c r="CG145" i="1"/>
  <c r="EC145" i="1"/>
  <c r="CB145" i="1"/>
  <c r="AD145" i="1"/>
  <c r="BM145" i="1"/>
  <c r="P145" i="1"/>
  <c r="CJ145" i="1"/>
  <c r="BW145" i="1"/>
  <c r="BX145" i="1"/>
  <c r="AX145" i="1"/>
  <c r="DQ145" i="1"/>
  <c r="I146" i="1"/>
  <c r="BJ145" i="1"/>
  <c r="N145" i="1"/>
  <c r="AP145" i="1"/>
  <c r="X145" i="1"/>
  <c r="AJ145" i="1"/>
  <c r="DS145" i="1"/>
  <c r="EA145" i="1"/>
  <c r="AS145" i="1"/>
  <c r="AY145" i="1"/>
  <c r="EN145" i="1"/>
  <c r="EO145" i="1"/>
  <c r="AH145" i="1"/>
  <c r="EK145" i="1"/>
  <c r="AQ145" i="1"/>
  <c r="CL145" i="1"/>
  <c r="EM145" i="1"/>
  <c r="AN145" i="1"/>
  <c r="BH145" i="1"/>
  <c r="CW145" i="1"/>
  <c r="BI145" i="1"/>
  <c r="CN145" i="1"/>
  <c r="CO145" i="1"/>
  <c r="EI145" i="1"/>
  <c r="AK145" i="1"/>
  <c r="T145" i="1"/>
  <c r="CA145" i="1"/>
  <c r="BZ145" i="1"/>
  <c r="CM145" i="1"/>
  <c r="BP145" i="1"/>
  <c r="DV145" i="1"/>
  <c r="DT145" i="1"/>
  <c r="CI145" i="1"/>
  <c r="BR145" i="1"/>
  <c r="DZ145" i="1"/>
  <c r="DN145" i="1"/>
  <c r="BF145" i="1"/>
  <c r="AU145" i="1"/>
  <c r="AV145" i="1"/>
  <c r="CH145" i="1"/>
  <c r="G146" i="1"/>
  <c r="CK145" i="1"/>
  <c r="EG145" i="1"/>
  <c r="W145" i="1"/>
  <c r="BE145" i="1"/>
  <c r="DX145" i="1"/>
  <c r="L146" i="1"/>
  <c r="CC145" i="1"/>
  <c r="AF145" i="1"/>
  <c r="AT145" i="1"/>
  <c r="BT145" i="1"/>
  <c r="BU145" i="1"/>
  <c r="BK145" i="1"/>
  <c r="CU145" i="1"/>
  <c r="F146" i="1"/>
  <c r="BD145" i="1"/>
  <c r="R145" i="1"/>
  <c r="ED145" i="1"/>
  <c r="DL145" i="1"/>
  <c r="DL146" i="1" s="1"/>
  <c r="DR145" i="1"/>
  <c r="EB145" i="1"/>
  <c r="CS145" i="1"/>
  <c r="DU145" i="1"/>
  <c r="BN145" i="1"/>
  <c r="K146" i="1"/>
  <c r="BS145" i="1"/>
  <c r="BB145" i="1"/>
  <c r="AI145" i="1"/>
  <c r="AB146" i="1" l="1"/>
  <c r="EO146" i="1"/>
  <c r="N146" i="1"/>
  <c r="DG146" i="1"/>
  <c r="AC146" i="1"/>
  <c r="AA146" i="1"/>
  <c r="CE146" i="1"/>
  <c r="P146" i="1"/>
  <c r="DA146" i="1"/>
  <c r="T146" i="1"/>
  <c r="AN146" i="1"/>
  <c r="R146" i="1"/>
  <c r="A147" i="1"/>
  <c r="CU146" i="1"/>
  <c r="DX146" i="1"/>
  <c r="BP146" i="1"/>
  <c r="DE146" i="1"/>
  <c r="Z146" i="1"/>
  <c r="C147" i="1"/>
  <c r="CH146" i="1"/>
  <c r="AF146" i="1"/>
  <c r="CS146" i="1"/>
  <c r="E147" i="1"/>
  <c r="AZ146" i="1"/>
  <c r="I147" i="1"/>
  <c r="AY146" i="1"/>
  <c r="BB146" i="1"/>
  <c r="AR146" i="1"/>
  <c r="DF146" i="1"/>
  <c r="AL146" i="1"/>
  <c r="DD146" i="1"/>
  <c r="DN146" i="1"/>
  <c r="Y146" i="1"/>
  <c r="B147" i="1"/>
  <c r="EK146" i="1"/>
  <c r="DC146" i="1"/>
  <c r="DJ146" i="1"/>
  <c r="DB146" i="1"/>
  <c r="CW146" i="1"/>
  <c r="CC146" i="1"/>
  <c r="D147" i="1"/>
  <c r="CQ146" i="1"/>
  <c r="BW146" i="1"/>
  <c r="EM146" i="1"/>
  <c r="DI146" i="1"/>
  <c r="CF146" i="1"/>
  <c r="K147" i="1"/>
  <c r="ED146" i="1"/>
  <c r="CR146" i="1"/>
  <c r="DW146" i="1"/>
  <c r="BD146" i="1"/>
  <c r="AO146" i="1"/>
  <c r="DZ146" i="1"/>
  <c r="EE146" i="1"/>
  <c r="DP146" i="1"/>
  <c r="AX146" i="1"/>
  <c r="DH146" i="1"/>
  <c r="CY146" i="1"/>
  <c r="DU146" i="1"/>
  <c r="BR146" i="1"/>
  <c r="AD146" i="1"/>
  <c r="AC147" i="1" s="1"/>
  <c r="BN146" i="1"/>
  <c r="EI146" i="1"/>
  <c r="AM146" i="1"/>
  <c r="AT146" i="1"/>
  <c r="DR146" i="1"/>
  <c r="AK146" i="1"/>
  <c r="BX146" i="1"/>
  <c r="AB147" i="1"/>
  <c r="AI146" i="1"/>
  <c r="W146" i="1"/>
  <c r="BZ146" i="1"/>
  <c r="BH146" i="1"/>
  <c r="M146" i="1"/>
  <c r="M147" i="1" s="1"/>
  <c r="DK146" i="1"/>
  <c r="CN146" i="1"/>
  <c r="U146" i="1"/>
  <c r="BK146" i="1"/>
  <c r="BF146" i="1"/>
  <c r="EJ146" i="1"/>
  <c r="CK146" i="1"/>
  <c r="AE146" i="1"/>
  <c r="X146" i="1"/>
  <c r="G147" i="1"/>
  <c r="EL146" i="1"/>
  <c r="DO146" i="1"/>
  <c r="EB146" i="1"/>
  <c r="BO146" i="1"/>
  <c r="AQ146" i="1"/>
  <c r="O146" i="1"/>
  <c r="CT146" i="1"/>
  <c r="S146" i="1"/>
  <c r="BJ146" i="1"/>
  <c r="EA146" i="1"/>
  <c r="AJ146" i="1"/>
  <c r="CD146" i="1"/>
  <c r="DQ146" i="1"/>
  <c r="EC146" i="1"/>
  <c r="H147" i="1"/>
  <c r="BT146" i="1"/>
  <c r="EG146" i="1"/>
  <c r="EH146" i="1"/>
  <c r="CI146" i="1"/>
  <c r="BG146" i="1"/>
  <c r="CB146" i="1"/>
  <c r="CX146" i="1"/>
  <c r="CL146" i="1"/>
  <c r="EF146" i="1"/>
  <c r="BA146" i="1"/>
  <c r="AH146" i="1"/>
  <c r="AG146" i="1"/>
  <c r="CV146" i="1"/>
  <c r="BU146" i="1"/>
  <c r="BV146" i="1"/>
  <c r="BE146" i="1"/>
  <c r="AV146" i="1"/>
  <c r="AW146" i="1"/>
  <c r="CM146" i="1"/>
  <c r="DM146" i="1"/>
  <c r="DM147" i="1" s="1"/>
  <c r="DY146" i="1"/>
  <c r="BY146" i="1"/>
  <c r="DS146" i="1"/>
  <c r="CG146" i="1"/>
  <c r="DT146" i="1"/>
  <c r="BL146" i="1"/>
  <c r="CJ146" i="1"/>
  <c r="AU146" i="1"/>
  <c r="AS146" i="1"/>
  <c r="BQ146" i="1"/>
  <c r="BM146" i="1"/>
  <c r="BS146" i="1"/>
  <c r="J147" i="1"/>
  <c r="F147" i="1"/>
  <c r="BC146" i="1"/>
  <c r="Q146" i="1"/>
  <c r="DV146" i="1"/>
  <c r="AP146" i="1"/>
  <c r="CA146" i="1"/>
  <c r="CO146" i="1"/>
  <c r="CP146" i="1"/>
  <c r="BI146" i="1"/>
  <c r="EN146" i="1"/>
  <c r="V146" i="1"/>
  <c r="AA147" i="1" l="1"/>
  <c r="BQ147" i="1"/>
  <c r="D148" i="1"/>
  <c r="O147" i="1"/>
  <c r="AF147" i="1"/>
  <c r="CZ147" i="1"/>
  <c r="EH147" i="1"/>
  <c r="DA147" i="1"/>
  <c r="S147" i="1"/>
  <c r="CT147" i="1"/>
  <c r="A148" i="1"/>
  <c r="CV147" i="1"/>
  <c r="AM147" i="1"/>
  <c r="DH147" i="1"/>
  <c r="DF147" i="1"/>
  <c r="DE147" i="1"/>
  <c r="Z147" i="1"/>
  <c r="BA147" i="1"/>
  <c r="EA147" i="1"/>
  <c r="DT147" i="1"/>
  <c r="CR147" i="1"/>
  <c r="C148" i="1"/>
  <c r="AY147" i="1"/>
  <c r="DD147" i="1"/>
  <c r="B148" i="1"/>
  <c r="CM147" i="1"/>
  <c r="CD147" i="1"/>
  <c r="DG147" i="1"/>
  <c r="BX147" i="1"/>
  <c r="EN147" i="1"/>
  <c r="AN147" i="1"/>
  <c r="BC147" i="1"/>
  <c r="DV147" i="1"/>
  <c r="AZ147" i="1"/>
  <c r="DI147" i="1"/>
  <c r="EF147" i="1"/>
  <c r="DO147" i="1"/>
  <c r="EL147" i="1"/>
  <c r="DB147" i="1"/>
  <c r="DC147" i="1"/>
  <c r="DW147" i="1"/>
  <c r="AQ147" i="1"/>
  <c r="BM147" i="1"/>
  <c r="L147" i="1"/>
  <c r="L148" i="1" s="1"/>
  <c r="AL147" i="1"/>
  <c r="EI147" i="1"/>
  <c r="DQ147" i="1"/>
  <c r="T147" i="1"/>
  <c r="AS147" i="1"/>
  <c r="J148" i="1"/>
  <c r="AU147" i="1"/>
  <c r="DY147" i="1"/>
  <c r="X147" i="1"/>
  <c r="BI147" i="1"/>
  <c r="EC147" i="1"/>
  <c r="AJ147" i="1"/>
  <c r="AE147" i="1"/>
  <c r="U147" i="1"/>
  <c r="Y147" i="1"/>
  <c r="V147" i="1"/>
  <c r="CE147" i="1"/>
  <c r="DU147" i="1"/>
  <c r="BO147" i="1"/>
  <c r="AA148" i="1"/>
  <c r="DN147" i="1"/>
  <c r="CS147" i="1"/>
  <c r="BY147" i="1"/>
  <c r="CC147" i="1"/>
  <c r="G148" i="1"/>
  <c r="EJ147" i="1"/>
  <c r="BS147" i="1"/>
  <c r="BG147" i="1"/>
  <c r="BU147" i="1"/>
  <c r="AD147" i="1"/>
  <c r="AC148" i="1" s="1"/>
  <c r="DK147" i="1"/>
  <c r="DJ147" i="1"/>
  <c r="CA147" i="1"/>
  <c r="CJ147" i="1"/>
  <c r="EB147" i="1"/>
  <c r="EK147" i="1"/>
  <c r="AP147" i="1"/>
  <c r="ED147" i="1"/>
  <c r="W147" i="1"/>
  <c r="BE147" i="1"/>
  <c r="F148" i="1"/>
  <c r="EO147" i="1"/>
  <c r="AH147" i="1"/>
  <c r="DR147" i="1"/>
  <c r="N147" i="1"/>
  <c r="N148" i="1" s="1"/>
  <c r="AW147" i="1"/>
  <c r="AX147" i="1"/>
  <c r="EE147" i="1"/>
  <c r="DX147" i="1"/>
  <c r="AV147" i="1"/>
  <c r="CI147" i="1"/>
  <c r="CG147" i="1"/>
  <c r="CF147" i="1"/>
  <c r="Q147" i="1"/>
  <c r="P147" i="1"/>
  <c r="CK147" i="1"/>
  <c r="BV147" i="1"/>
  <c r="BD147" i="1"/>
  <c r="CW147" i="1"/>
  <c r="BL147" i="1"/>
  <c r="DZ147" i="1"/>
  <c r="CN147" i="1"/>
  <c r="R147" i="1"/>
  <c r="BZ147" i="1"/>
  <c r="AT147" i="1"/>
  <c r="AK147" i="1"/>
  <c r="CL147" i="1"/>
  <c r="EG147" i="1"/>
  <c r="H148" i="1"/>
  <c r="I148" i="1"/>
  <c r="BP147" i="1"/>
  <c r="BH147" i="1"/>
  <c r="BN147" i="1"/>
  <c r="CO147" i="1"/>
  <c r="AB148" i="1"/>
  <c r="CU147" i="1"/>
  <c r="CX147" i="1"/>
  <c r="CY147" i="1"/>
  <c r="DP147" i="1"/>
  <c r="BR147" i="1"/>
  <c r="BK147" i="1"/>
  <c r="CP147" i="1"/>
  <c r="CQ147" i="1"/>
  <c r="AI147" i="1"/>
  <c r="BW147" i="1"/>
  <c r="DS147" i="1"/>
  <c r="DL147" i="1"/>
  <c r="BT147" i="1"/>
  <c r="BF147" i="1"/>
  <c r="AR147" i="1"/>
  <c r="BB147" i="1"/>
  <c r="BB148" i="1" s="1"/>
  <c r="AG147" i="1"/>
  <c r="CB147" i="1"/>
  <c r="AO147" i="1"/>
  <c r="EM147" i="1"/>
  <c r="CH147" i="1"/>
  <c r="BJ147" i="1"/>
  <c r="E148" i="1"/>
  <c r="DC148" i="1" l="1"/>
  <c r="DE148" i="1"/>
  <c r="A149" i="1"/>
  <c r="A150" i="1" s="1"/>
  <c r="CU148" i="1"/>
  <c r="BP148" i="1"/>
  <c r="DF148" i="1"/>
  <c r="CS148" i="1"/>
  <c r="AM148" i="1"/>
  <c r="CD148" i="1"/>
  <c r="B149" i="1"/>
  <c r="I149" i="1"/>
  <c r="EG148" i="1"/>
  <c r="DH148" i="1"/>
  <c r="C149" i="1"/>
  <c r="B150" i="1" s="1"/>
  <c r="EO148" i="1"/>
  <c r="DW148" i="1"/>
  <c r="DG148" i="1"/>
  <c r="DU148" i="1"/>
  <c r="K148" i="1"/>
  <c r="K149" i="1" s="1"/>
  <c r="AZ148" i="1"/>
  <c r="DB148" i="1"/>
  <c r="CE148" i="1"/>
  <c r="DV148" i="1"/>
  <c r="BY148" i="1"/>
  <c r="AT148" i="1"/>
  <c r="CC148" i="1"/>
  <c r="DN148" i="1"/>
  <c r="BH148" i="1"/>
  <c r="DD148" i="1"/>
  <c r="DP148" i="1"/>
  <c r="DZ148" i="1"/>
  <c r="DS148" i="1"/>
  <c r="CH148" i="1"/>
  <c r="DX148" i="1"/>
  <c r="EI148" i="1"/>
  <c r="AP148" i="1"/>
  <c r="CM148" i="1"/>
  <c r="DA148" i="1"/>
  <c r="BJ148" i="1"/>
  <c r="BT148" i="1"/>
  <c r="BD148" i="1"/>
  <c r="AR148" i="1"/>
  <c r="BF148" i="1"/>
  <c r="EK148" i="1"/>
  <c r="V148" i="1"/>
  <c r="EB148" i="1"/>
  <c r="AE148" i="1"/>
  <c r="W148" i="1"/>
  <c r="BZ148" i="1"/>
  <c r="M148" i="1"/>
  <c r="M149" i="1" s="1"/>
  <c r="AB149" i="1"/>
  <c r="G149" i="1"/>
  <c r="EJ148" i="1"/>
  <c r="Y148" i="1"/>
  <c r="Z148" i="1"/>
  <c r="T148" i="1"/>
  <c r="CA148" i="1"/>
  <c r="U148" i="1"/>
  <c r="BS148" i="1"/>
  <c r="ED148" i="1"/>
  <c r="X148" i="1"/>
  <c r="BX148" i="1"/>
  <c r="CK148" i="1"/>
  <c r="AV148" i="1"/>
  <c r="EN148" i="1"/>
  <c r="E149" i="1"/>
  <c r="AD148" i="1"/>
  <c r="BR148" i="1"/>
  <c r="DJ148" i="1"/>
  <c r="DI148" i="1"/>
  <c r="R148" i="1"/>
  <c r="EE148" i="1"/>
  <c r="CG148" i="1"/>
  <c r="CT148" i="1"/>
  <c r="DQ148" i="1"/>
  <c r="CX148" i="1"/>
  <c r="AO148" i="1"/>
  <c r="EC148" i="1"/>
  <c r="CB148" i="1"/>
  <c r="AI148" i="1"/>
  <c r="CO148" i="1"/>
  <c r="AG148" i="1"/>
  <c r="BV148" i="1"/>
  <c r="AQ148" i="1"/>
  <c r="BN148" i="1"/>
  <c r="BO148" i="1"/>
  <c r="BO149" i="1" s="1"/>
  <c r="CN148" i="1"/>
  <c r="CW148" i="1"/>
  <c r="DR148" i="1"/>
  <c r="DL148" i="1"/>
  <c r="DK148" i="1"/>
  <c r="BU148" i="1"/>
  <c r="H149" i="1"/>
  <c r="D149" i="1"/>
  <c r="S148" i="1"/>
  <c r="BG148" i="1"/>
  <c r="BK148" i="1"/>
  <c r="AH148" i="1"/>
  <c r="DT148" i="1"/>
  <c r="CL148" i="1"/>
  <c r="EF148" i="1"/>
  <c r="BC148" i="1"/>
  <c r="DO148" i="1"/>
  <c r="DY148" i="1"/>
  <c r="AX148" i="1"/>
  <c r="AY148" i="1"/>
  <c r="CJ148" i="1"/>
  <c r="AK148" i="1"/>
  <c r="AL148" i="1"/>
  <c r="BL148" i="1"/>
  <c r="P148" i="1"/>
  <c r="O148" i="1"/>
  <c r="AW148" i="1"/>
  <c r="AF148" i="1"/>
  <c r="BW148" i="1"/>
  <c r="EM148" i="1"/>
  <c r="EL148" i="1"/>
  <c r="BM148" i="1"/>
  <c r="CQ148" i="1"/>
  <c r="CR148" i="1"/>
  <c r="AS148" i="1"/>
  <c r="CV148" i="1"/>
  <c r="BI148" i="1"/>
  <c r="Q148" i="1"/>
  <c r="CI148" i="1"/>
  <c r="AU148" i="1"/>
  <c r="BQ148" i="1"/>
  <c r="EH148" i="1"/>
  <c r="BE148" i="1"/>
  <c r="DM148" i="1"/>
  <c r="CP148" i="1"/>
  <c r="CY148" i="1"/>
  <c r="CZ148" i="1"/>
  <c r="F149" i="1"/>
  <c r="EA148" i="1"/>
  <c r="AN148" i="1"/>
  <c r="BA148" i="1"/>
  <c r="CF148" i="1"/>
  <c r="AJ148" i="1"/>
  <c r="Z149" i="1" l="1"/>
  <c r="CT149" i="1"/>
  <c r="DF149" i="1"/>
  <c r="BI149" i="1"/>
  <c r="BG149" i="1"/>
  <c r="J149" i="1"/>
  <c r="J150" i="1" s="1"/>
  <c r="DS149" i="1"/>
  <c r="DG149" i="1"/>
  <c r="AU149" i="1"/>
  <c r="BC149" i="1"/>
  <c r="DB149" i="1"/>
  <c r="DV149" i="1"/>
  <c r="ED149" i="1"/>
  <c r="EO149" i="1"/>
  <c r="DO149" i="1"/>
  <c r="T149" i="1"/>
  <c r="DW149" i="1"/>
  <c r="CD149" i="1"/>
  <c r="D150" i="1"/>
  <c r="BZ149" i="1"/>
  <c r="CF149" i="1"/>
  <c r="BA149" i="1"/>
  <c r="AQ149" i="1"/>
  <c r="BX149" i="1"/>
  <c r="W149" i="1"/>
  <c r="EJ149" i="1"/>
  <c r="CN149" i="1"/>
  <c r="BE149" i="1"/>
  <c r="AS149" i="1"/>
  <c r="BV149" i="1"/>
  <c r="U149" i="1"/>
  <c r="AJ149" i="1"/>
  <c r="DY149" i="1"/>
  <c r="DD149" i="1"/>
  <c r="DE149" i="1"/>
  <c r="BY149" i="1"/>
  <c r="CL149" i="1"/>
  <c r="H150" i="1"/>
  <c r="L149" i="1"/>
  <c r="L150" i="1" s="1"/>
  <c r="DC149" i="1"/>
  <c r="AN149" i="1"/>
  <c r="AF149" i="1"/>
  <c r="O149" i="1"/>
  <c r="CH149" i="1"/>
  <c r="AD149" i="1"/>
  <c r="BS149" i="1"/>
  <c r="V149" i="1"/>
  <c r="DR149" i="1"/>
  <c r="EC149" i="1"/>
  <c r="AA149" i="1"/>
  <c r="AA150" i="1" s="1"/>
  <c r="CX149" i="1"/>
  <c r="BQ149" i="1"/>
  <c r="EF149" i="1"/>
  <c r="AI149" i="1"/>
  <c r="CA149" i="1"/>
  <c r="CI149" i="1"/>
  <c r="AP149" i="1"/>
  <c r="EE149" i="1"/>
  <c r="AT149" i="1"/>
  <c r="AH149" i="1"/>
  <c r="BU149" i="1"/>
  <c r="Y149" i="1"/>
  <c r="Q149" i="1"/>
  <c r="F150" i="1"/>
  <c r="AC149" i="1"/>
  <c r="X149" i="1"/>
  <c r="EG149" i="1"/>
  <c r="AL149" i="1"/>
  <c r="BF149" i="1"/>
  <c r="AV149" i="1"/>
  <c r="N149" i="1"/>
  <c r="DI149" i="1"/>
  <c r="DH149" i="1"/>
  <c r="CB149" i="1"/>
  <c r="BH149" i="1"/>
  <c r="CV149" i="1"/>
  <c r="CU149" i="1"/>
  <c r="AO149" i="1"/>
  <c r="BT149" i="1"/>
  <c r="EM149" i="1"/>
  <c r="AM149" i="1"/>
  <c r="CC149" i="1"/>
  <c r="C150" i="1"/>
  <c r="C151" i="1" s="1"/>
  <c r="AE149" i="1"/>
  <c r="BW149" i="1"/>
  <c r="BV150" i="1" s="1"/>
  <c r="BL149" i="1"/>
  <c r="S149" i="1"/>
  <c r="CQ149" i="1"/>
  <c r="CM149" i="1"/>
  <c r="AX149" i="1"/>
  <c r="A151" i="1"/>
  <c r="BN149" i="1"/>
  <c r="CZ149" i="1"/>
  <c r="DA149" i="1"/>
  <c r="AY149" i="1"/>
  <c r="AZ149" i="1"/>
  <c r="BM149" i="1"/>
  <c r="DT149" i="1"/>
  <c r="DU149" i="1"/>
  <c r="G150" i="1"/>
  <c r="CK149" i="1"/>
  <c r="CR149" i="1"/>
  <c r="CS149" i="1"/>
  <c r="AW149" i="1"/>
  <c r="AK149" i="1"/>
  <c r="BK149" i="1"/>
  <c r="DZ149" i="1"/>
  <c r="CW149" i="1"/>
  <c r="BP149" i="1"/>
  <c r="CY149" i="1"/>
  <c r="EL149" i="1"/>
  <c r="EK149" i="1"/>
  <c r="CJ149" i="1"/>
  <c r="BJ149" i="1"/>
  <c r="BD149" i="1"/>
  <c r="EN149" i="1"/>
  <c r="DQ149" i="1"/>
  <c r="CO149" i="1"/>
  <c r="EA149" i="1"/>
  <c r="EB149" i="1"/>
  <c r="DX149" i="1"/>
  <c r="DX150" i="1" s="1"/>
  <c r="EH149" i="1"/>
  <c r="EI149" i="1"/>
  <c r="AR149" i="1"/>
  <c r="BB149" i="1"/>
  <c r="DK149" i="1"/>
  <c r="DJ149" i="1"/>
  <c r="R149" i="1"/>
  <c r="R150" i="1" s="1"/>
  <c r="AG149" i="1"/>
  <c r="CP149" i="1"/>
  <c r="DM149" i="1"/>
  <c r="DN149" i="1"/>
  <c r="DP149" i="1"/>
  <c r="P149" i="1"/>
  <c r="BR149" i="1"/>
  <c r="CE149" i="1"/>
  <c r="E150" i="1"/>
  <c r="DL149" i="1"/>
  <c r="I150" i="1"/>
  <c r="CG149" i="1"/>
  <c r="BD150" i="1" l="1"/>
  <c r="BH150" i="1"/>
  <c r="DF150" i="1"/>
  <c r="CC150" i="1"/>
  <c r="CU150" i="1"/>
  <c r="BY150" i="1"/>
  <c r="AT150" i="1"/>
  <c r="DR150" i="1"/>
  <c r="E151" i="1"/>
  <c r="X150" i="1"/>
  <c r="CE150" i="1"/>
  <c r="P150" i="1"/>
  <c r="BF150" i="1"/>
  <c r="DE150" i="1"/>
  <c r="AE150" i="1"/>
  <c r="AD150" i="1"/>
  <c r="AG150" i="1"/>
  <c r="CM150" i="1"/>
  <c r="CG150" i="1"/>
  <c r="BB150" i="1"/>
  <c r="V150" i="1"/>
  <c r="U150" i="1"/>
  <c r="AK150" i="1"/>
  <c r="BG150" i="1"/>
  <c r="T150" i="1"/>
  <c r="N150" i="1"/>
  <c r="K150" i="1"/>
  <c r="K151" i="1" s="1"/>
  <c r="AR150" i="1"/>
  <c r="BP150" i="1"/>
  <c r="AU150" i="1"/>
  <c r="Z150" i="1"/>
  <c r="DC150" i="1"/>
  <c r="B151" i="1"/>
  <c r="A152" i="1" s="1"/>
  <c r="CP150" i="1"/>
  <c r="AC150" i="1"/>
  <c r="DY150" i="1"/>
  <c r="DD150" i="1"/>
  <c r="BL150" i="1"/>
  <c r="G151" i="1"/>
  <c r="BT150" i="1"/>
  <c r="CA150" i="1"/>
  <c r="AO150" i="1"/>
  <c r="BZ150" i="1"/>
  <c r="CW150" i="1"/>
  <c r="CL150" i="1"/>
  <c r="AM150" i="1"/>
  <c r="W150" i="1"/>
  <c r="EE150" i="1"/>
  <c r="EM150" i="1"/>
  <c r="ED150" i="1"/>
  <c r="AN150" i="1"/>
  <c r="EF150" i="1"/>
  <c r="BA150" i="1"/>
  <c r="Y150" i="1"/>
  <c r="BW150" i="1"/>
  <c r="M150" i="1"/>
  <c r="DM150" i="1"/>
  <c r="AB150" i="1"/>
  <c r="EK150" i="1"/>
  <c r="AI150" i="1"/>
  <c r="DH150" i="1"/>
  <c r="DG150" i="1"/>
  <c r="EH150" i="1"/>
  <c r="CR150" i="1"/>
  <c r="AY150" i="1"/>
  <c r="CV150" i="1"/>
  <c r="BJ150" i="1"/>
  <c r="CY150" i="1"/>
  <c r="CJ150" i="1"/>
  <c r="AW150" i="1"/>
  <c r="BX150" i="1"/>
  <c r="DP150" i="1"/>
  <c r="BU150" i="1"/>
  <c r="DO150" i="1"/>
  <c r="AP150" i="1"/>
  <c r="DT150" i="1"/>
  <c r="BN150" i="1"/>
  <c r="CB150" i="1"/>
  <c r="EA150" i="1"/>
  <c r="CS150" i="1"/>
  <c r="CT150" i="1"/>
  <c r="DU150" i="1"/>
  <c r="DV150" i="1"/>
  <c r="AZ150" i="1"/>
  <c r="AV150" i="1"/>
  <c r="EB150" i="1"/>
  <c r="EC150" i="1"/>
  <c r="BR150" i="1"/>
  <c r="BS150" i="1"/>
  <c r="CO150" i="1"/>
  <c r="BI150" i="1"/>
  <c r="DQ150" i="1"/>
  <c r="CF150" i="1"/>
  <c r="DZ150" i="1"/>
  <c r="BE150" i="1"/>
  <c r="DW150" i="1"/>
  <c r="CX150" i="1"/>
  <c r="BK150" i="1"/>
  <c r="CD150" i="1"/>
  <c r="AQ150" i="1"/>
  <c r="DJ150" i="1"/>
  <c r="DI150" i="1"/>
  <c r="EN150" i="1"/>
  <c r="EO150" i="1"/>
  <c r="EL150" i="1"/>
  <c r="AF150" i="1"/>
  <c r="AJ150" i="1"/>
  <c r="CK150" i="1"/>
  <c r="AL150" i="1"/>
  <c r="Q150" i="1"/>
  <c r="I151" i="1"/>
  <c r="CQ150" i="1"/>
  <c r="CI150" i="1"/>
  <c r="DK150" i="1"/>
  <c r="CH150" i="1"/>
  <c r="H151" i="1"/>
  <c r="AS150" i="1"/>
  <c r="D151" i="1"/>
  <c r="BC150" i="1"/>
  <c r="BM150" i="1"/>
  <c r="DA150" i="1"/>
  <c r="DB150" i="1"/>
  <c r="AH150" i="1"/>
  <c r="BQ150" i="1"/>
  <c r="DL150" i="1"/>
  <c r="O150" i="1"/>
  <c r="CN150" i="1"/>
  <c r="DN150" i="1"/>
  <c r="EI150" i="1"/>
  <c r="EJ150" i="1"/>
  <c r="F151" i="1"/>
  <c r="DS150" i="1"/>
  <c r="S150" i="1"/>
  <c r="CZ150" i="1"/>
  <c r="AX150" i="1"/>
  <c r="BO150" i="1"/>
  <c r="EG150" i="1"/>
  <c r="BZ151" i="1" l="1"/>
  <c r="CD151" i="1"/>
  <c r="AD151" i="1"/>
  <c r="M151" i="1"/>
  <c r="BU151" i="1"/>
  <c r="D152" i="1"/>
  <c r="S151" i="1"/>
  <c r="AB151" i="1"/>
  <c r="B152" i="1"/>
  <c r="A153" i="1" s="1"/>
  <c r="F152" i="1"/>
  <c r="O151" i="1"/>
  <c r="BG151" i="1"/>
  <c r="Q151" i="1"/>
  <c r="CB151" i="1"/>
  <c r="BC151" i="1"/>
  <c r="Z151" i="1"/>
  <c r="CF151" i="1"/>
  <c r="DE151" i="1"/>
  <c r="AF151" i="1"/>
  <c r="DD151" i="1"/>
  <c r="Y151" i="1"/>
  <c r="BY151" i="1"/>
  <c r="U151" i="1"/>
  <c r="DS151" i="1"/>
  <c r="W151" i="1"/>
  <c r="DY151" i="1"/>
  <c r="L151" i="1"/>
  <c r="AU151" i="1"/>
  <c r="EG151" i="1"/>
  <c r="AR151" i="1"/>
  <c r="J151" i="1"/>
  <c r="I152" i="1" s="1"/>
  <c r="BO151" i="1"/>
  <c r="CQ151" i="1"/>
  <c r="AA151" i="1"/>
  <c r="DP151" i="1"/>
  <c r="EE151" i="1"/>
  <c r="EJ151" i="1"/>
  <c r="CV151" i="1"/>
  <c r="V151" i="1"/>
  <c r="BB151" i="1"/>
  <c r="AY151" i="1"/>
  <c r="AN151" i="1"/>
  <c r="CK151" i="1"/>
  <c r="CJ151" i="1"/>
  <c r="EL151" i="1"/>
  <c r="BK151" i="1"/>
  <c r="EO151" i="1"/>
  <c r="AO151" i="1"/>
  <c r="X151" i="1"/>
  <c r="CX151" i="1"/>
  <c r="BQ151" i="1"/>
  <c r="DQ151" i="1"/>
  <c r="BV151" i="1"/>
  <c r="CN151" i="1"/>
  <c r="AQ151" i="1"/>
  <c r="AC151" i="1"/>
  <c r="AC152" i="1" s="1"/>
  <c r="CR151" i="1"/>
  <c r="DN151" i="1"/>
  <c r="AJ151" i="1"/>
  <c r="BX151" i="1"/>
  <c r="AZ151" i="1"/>
  <c r="R151" i="1"/>
  <c r="BA151" i="1"/>
  <c r="CA151" i="1"/>
  <c r="BP151" i="1"/>
  <c r="DA151" i="1"/>
  <c r="BD151" i="1"/>
  <c r="N151" i="1"/>
  <c r="CW151" i="1"/>
  <c r="BM151" i="1"/>
  <c r="CH151" i="1"/>
  <c r="AV151" i="1"/>
  <c r="BW151" i="1"/>
  <c r="DG151" i="1"/>
  <c r="DF151" i="1"/>
  <c r="AX151" i="1"/>
  <c r="EI151" i="1"/>
  <c r="E152" i="1"/>
  <c r="T151" i="1"/>
  <c r="DW151" i="1"/>
  <c r="BI151" i="1"/>
  <c r="AK151" i="1"/>
  <c r="DI151" i="1"/>
  <c r="DH151" i="1"/>
  <c r="EC151" i="1"/>
  <c r="ED151" i="1"/>
  <c r="CM151" i="1"/>
  <c r="AE151" i="1"/>
  <c r="DJ151" i="1"/>
  <c r="EB151" i="1"/>
  <c r="CC151" i="1"/>
  <c r="BJ151" i="1"/>
  <c r="EA151" i="1"/>
  <c r="AP151" i="1"/>
  <c r="DT151" i="1"/>
  <c r="EN151" i="1"/>
  <c r="DV151" i="1"/>
  <c r="CG151" i="1"/>
  <c r="C152" i="1"/>
  <c r="AG151" i="1"/>
  <c r="BN151" i="1"/>
  <c r="BE151" i="1"/>
  <c r="BF151" i="1"/>
  <c r="CO151" i="1"/>
  <c r="DU151" i="1"/>
  <c r="DR151" i="1"/>
  <c r="DK151" i="1"/>
  <c r="EK151" i="1"/>
  <c r="AL151" i="1"/>
  <c r="AM151" i="1"/>
  <c r="EM151" i="1"/>
  <c r="EF151" i="1"/>
  <c r="DZ151" i="1"/>
  <c r="P151" i="1"/>
  <c r="P152" i="1" s="1"/>
  <c r="CP151" i="1"/>
  <c r="CT151" i="1"/>
  <c r="CU151" i="1"/>
  <c r="BL151" i="1"/>
  <c r="CL151" i="1"/>
  <c r="CZ151" i="1"/>
  <c r="AH151" i="1"/>
  <c r="AI151" i="1"/>
  <c r="AS151" i="1"/>
  <c r="AT151" i="1"/>
  <c r="CE151" i="1"/>
  <c r="CE152" i="1" s="1"/>
  <c r="CY151" i="1"/>
  <c r="BS151" i="1"/>
  <c r="BT151" i="1"/>
  <c r="EH151" i="1"/>
  <c r="CS151" i="1"/>
  <c r="DM151" i="1"/>
  <c r="CI151" i="1"/>
  <c r="DL151" i="1"/>
  <c r="DB151" i="1"/>
  <c r="DC151" i="1"/>
  <c r="H152" i="1"/>
  <c r="BH151" i="1"/>
  <c r="DX151" i="1"/>
  <c r="BR151" i="1"/>
  <c r="AW151" i="1"/>
  <c r="G152" i="1"/>
  <c r="DO151" i="1"/>
  <c r="L152" i="1" l="1"/>
  <c r="EK152" i="1"/>
  <c r="N152" i="1"/>
  <c r="BY152" i="1"/>
  <c r="Z152" i="1"/>
  <c r="C153" i="1"/>
  <c r="CC152" i="1"/>
  <c r="AA152" i="1"/>
  <c r="AB153" i="1" s="1"/>
  <c r="E153" i="1"/>
  <c r="R152" i="1"/>
  <c r="Y152" i="1"/>
  <c r="EH152" i="1"/>
  <c r="BV152" i="1"/>
  <c r="AB152" i="1"/>
  <c r="B153" i="1"/>
  <c r="B154" i="1" s="1"/>
  <c r="BM152" i="1"/>
  <c r="X152" i="1"/>
  <c r="T152" i="1"/>
  <c r="BZ152" i="1"/>
  <c r="V152" i="1"/>
  <c r="CI152" i="1"/>
  <c r="BC152" i="1"/>
  <c r="DV152" i="1"/>
  <c r="BD152" i="1"/>
  <c r="AP152" i="1"/>
  <c r="BP152" i="1"/>
  <c r="K152" i="1"/>
  <c r="BN152" i="1"/>
  <c r="J152" i="1"/>
  <c r="EN152" i="1"/>
  <c r="AJ152" i="1"/>
  <c r="DZ152" i="1"/>
  <c r="W152" i="1"/>
  <c r="EF152" i="1"/>
  <c r="CP152" i="1"/>
  <c r="DX152" i="1"/>
  <c r="AU152" i="1"/>
  <c r="DA152" i="1"/>
  <c r="DM152" i="1"/>
  <c r="U152" i="1"/>
  <c r="CL152" i="1"/>
  <c r="CA152" i="1"/>
  <c r="BR152" i="1"/>
  <c r="BH152" i="1"/>
  <c r="DR152" i="1"/>
  <c r="DO152" i="1"/>
  <c r="AY152" i="1"/>
  <c r="CW152" i="1"/>
  <c r="BW152" i="1"/>
  <c r="AK152" i="1"/>
  <c r="M152" i="1"/>
  <c r="AF152" i="1"/>
  <c r="EC152" i="1"/>
  <c r="AZ152" i="1"/>
  <c r="S152" i="1"/>
  <c r="S153" i="1" s="1"/>
  <c r="D153" i="1"/>
  <c r="CN152" i="1"/>
  <c r="BJ152" i="1"/>
  <c r="EJ152" i="1"/>
  <c r="DQ152" i="1"/>
  <c r="DT152" i="1"/>
  <c r="BB152" i="1"/>
  <c r="DS152" i="1"/>
  <c r="BO152" i="1"/>
  <c r="DJ152" i="1"/>
  <c r="CS152" i="1"/>
  <c r="CR152" i="1"/>
  <c r="G153" i="1"/>
  <c r="AH152" i="1"/>
  <c r="BK152" i="1"/>
  <c r="BA152" i="1"/>
  <c r="DF152" i="1"/>
  <c r="DE152" i="1"/>
  <c r="CQ152" i="1"/>
  <c r="AS152" i="1"/>
  <c r="AW152" i="1"/>
  <c r="AR152" i="1"/>
  <c r="CF152" i="1"/>
  <c r="BL152" i="1"/>
  <c r="CY152" i="1"/>
  <c r="AQ152" i="1"/>
  <c r="CG152" i="1"/>
  <c r="AO152" i="1"/>
  <c r="BX152" i="1"/>
  <c r="BF152" i="1"/>
  <c r="BG152" i="1"/>
  <c r="AV152" i="1"/>
  <c r="BE152" i="1"/>
  <c r="Q152" i="1"/>
  <c r="O152" i="1"/>
  <c r="O153" i="1" s="1"/>
  <c r="DY152" i="1"/>
  <c r="EG152" i="1"/>
  <c r="CH152" i="1"/>
  <c r="H153" i="1"/>
  <c r="CZ152" i="1"/>
  <c r="DP152" i="1"/>
  <c r="AX152" i="1"/>
  <c r="F153" i="1"/>
  <c r="EM152" i="1"/>
  <c r="EL152" i="1"/>
  <c r="CD152" i="1"/>
  <c r="EB152" i="1"/>
  <c r="AE152" i="1"/>
  <c r="AD152" i="1"/>
  <c r="CK152" i="1"/>
  <c r="AT152" i="1"/>
  <c r="BQ152" i="1"/>
  <c r="CU152" i="1"/>
  <c r="CV152" i="1"/>
  <c r="AM152" i="1"/>
  <c r="AN152" i="1"/>
  <c r="DU152" i="1"/>
  <c r="CB152" i="1"/>
  <c r="BI152" i="1"/>
  <c r="DH152" i="1"/>
  <c r="DG152" i="1"/>
  <c r="DC152" i="1"/>
  <c r="DD152" i="1"/>
  <c r="DB152" i="1"/>
  <c r="DL152" i="1"/>
  <c r="BT152" i="1"/>
  <c r="BU152" i="1"/>
  <c r="CT152" i="1"/>
  <c r="AL152" i="1"/>
  <c r="EA152" i="1"/>
  <c r="EO152" i="1"/>
  <c r="DW152" i="1"/>
  <c r="CM152" i="1"/>
  <c r="DI152" i="1"/>
  <c r="AG152" i="1"/>
  <c r="EE152" i="1"/>
  <c r="CX152" i="1"/>
  <c r="EI152" i="1"/>
  <c r="BS152" i="1"/>
  <c r="AI152" i="1"/>
  <c r="DK152" i="1"/>
  <c r="CO152" i="1"/>
  <c r="DN152" i="1"/>
  <c r="ED152" i="1"/>
  <c r="CJ152" i="1"/>
  <c r="CD153" i="1" l="1"/>
  <c r="AA153" i="1"/>
  <c r="Z153" i="1"/>
  <c r="L153" i="1"/>
  <c r="J153" i="1"/>
  <c r="A154" i="1"/>
  <c r="BC153" i="1"/>
  <c r="D154" i="1"/>
  <c r="X153" i="1"/>
  <c r="EO153" i="1"/>
  <c r="Y153" i="1"/>
  <c r="DN153" i="1"/>
  <c r="BZ153" i="1"/>
  <c r="F154" i="1"/>
  <c r="DU153" i="1"/>
  <c r="AI153" i="1"/>
  <c r="BO153" i="1"/>
  <c r="V153" i="1"/>
  <c r="AZ153" i="1"/>
  <c r="U153" i="1"/>
  <c r="W153" i="1"/>
  <c r="EG153" i="1"/>
  <c r="A155" i="1"/>
  <c r="I153" i="1"/>
  <c r="H154" i="1" s="1"/>
  <c r="BY153" i="1"/>
  <c r="CR153" i="1"/>
  <c r="CS153" i="1"/>
  <c r="BD153" i="1"/>
  <c r="EK153" i="1"/>
  <c r="AA154" i="1"/>
  <c r="K153" i="1"/>
  <c r="K154" i="1" s="1"/>
  <c r="AG153" i="1"/>
  <c r="M153" i="1"/>
  <c r="BA153" i="1"/>
  <c r="DS153" i="1"/>
  <c r="CA153" i="1"/>
  <c r="CP153" i="1"/>
  <c r="BL153" i="1"/>
  <c r="C154" i="1"/>
  <c r="C155" i="1" s="1"/>
  <c r="CH153" i="1"/>
  <c r="AP153" i="1"/>
  <c r="BM153" i="1"/>
  <c r="DY153" i="1"/>
  <c r="EL153" i="1"/>
  <c r="DW153" i="1"/>
  <c r="ED153" i="1"/>
  <c r="BI153" i="1"/>
  <c r="CG153" i="1"/>
  <c r="BN153" i="1"/>
  <c r="CB153" i="1"/>
  <c r="CM153" i="1"/>
  <c r="CO153" i="1"/>
  <c r="T153" i="1"/>
  <c r="AQ153" i="1"/>
  <c r="AV153" i="1"/>
  <c r="CQ153" i="1"/>
  <c r="AO153" i="1"/>
  <c r="DP153" i="1"/>
  <c r="BF153" i="1"/>
  <c r="EB153" i="1"/>
  <c r="EI153" i="1"/>
  <c r="BR153" i="1"/>
  <c r="CF153" i="1"/>
  <c r="EF153" i="1"/>
  <c r="DB153" i="1"/>
  <c r="AT153" i="1"/>
  <c r="CZ153" i="1"/>
  <c r="DM153" i="1"/>
  <c r="BS153" i="1"/>
  <c r="DT153" i="1"/>
  <c r="BK153" i="1"/>
  <c r="AU153" i="1"/>
  <c r="BX153" i="1"/>
  <c r="BY154" i="1" s="1"/>
  <c r="BW153" i="1"/>
  <c r="AR153" i="1"/>
  <c r="DK153" i="1"/>
  <c r="CX153" i="1"/>
  <c r="AS153" i="1"/>
  <c r="AM153" i="1"/>
  <c r="DR153" i="1"/>
  <c r="BB153" i="1"/>
  <c r="N153" i="1"/>
  <c r="AH153" i="1"/>
  <c r="CJ153" i="1"/>
  <c r="DH153" i="1"/>
  <c r="EN153" i="1"/>
  <c r="CC153" i="1"/>
  <c r="G154" i="1"/>
  <c r="DZ153" i="1"/>
  <c r="DD153" i="1"/>
  <c r="DE153" i="1"/>
  <c r="CV153" i="1"/>
  <c r="CW153" i="1"/>
  <c r="DQ153" i="1"/>
  <c r="BG153" i="1"/>
  <c r="AL153" i="1"/>
  <c r="DC153" i="1"/>
  <c r="BQ153" i="1"/>
  <c r="BP153" i="1"/>
  <c r="AJ153" i="1"/>
  <c r="EJ153" i="1"/>
  <c r="AK153" i="1"/>
  <c r="BH153" i="1"/>
  <c r="DI153" i="1"/>
  <c r="CL153" i="1"/>
  <c r="Z154" i="1"/>
  <c r="AX153" i="1"/>
  <c r="AY153" i="1"/>
  <c r="CE153" i="1"/>
  <c r="EC153" i="1"/>
  <c r="BJ153" i="1"/>
  <c r="EA153" i="1"/>
  <c r="BU153" i="1"/>
  <c r="BV153" i="1"/>
  <c r="CY153" i="1"/>
  <c r="EH153" i="1"/>
  <c r="CN153" i="1"/>
  <c r="P153" i="1"/>
  <c r="EE153" i="1"/>
  <c r="CU153" i="1"/>
  <c r="DJ153" i="1"/>
  <c r="CT153" i="1"/>
  <c r="BT153" i="1"/>
  <c r="DO153" i="1"/>
  <c r="AD153" i="1"/>
  <c r="AC153" i="1"/>
  <c r="DA153" i="1"/>
  <c r="CI153" i="1"/>
  <c r="Q153" i="1"/>
  <c r="R153" i="1"/>
  <c r="E154" i="1"/>
  <c r="E155" i="1" s="1"/>
  <c r="DX153" i="1"/>
  <c r="AW153" i="1"/>
  <c r="DL153" i="1"/>
  <c r="DG153" i="1"/>
  <c r="DF153" i="1"/>
  <c r="AN153" i="1"/>
  <c r="CK153" i="1"/>
  <c r="AE153" i="1"/>
  <c r="EM153" i="1"/>
  <c r="Y154" i="1"/>
  <c r="BE153" i="1"/>
  <c r="DV153" i="1"/>
  <c r="AF153" i="1"/>
  <c r="L154" i="1" l="1"/>
  <c r="EO154" i="1"/>
  <c r="CT154" i="1"/>
  <c r="CA154" i="1"/>
  <c r="V154" i="1"/>
  <c r="AZ154" i="1"/>
  <c r="X154" i="1"/>
  <c r="Y155" i="1" s="1"/>
  <c r="CR154" i="1"/>
  <c r="BZ154" i="1"/>
  <c r="BE154" i="1"/>
  <c r="DT154" i="1"/>
  <c r="W154" i="1"/>
  <c r="T154" i="1"/>
  <c r="AR154" i="1"/>
  <c r="I154" i="1"/>
  <c r="H155" i="1" s="1"/>
  <c r="M154" i="1"/>
  <c r="BB154" i="1"/>
  <c r="B155" i="1"/>
  <c r="B156" i="1" s="1"/>
  <c r="BN154" i="1"/>
  <c r="U154" i="1"/>
  <c r="EC154" i="1"/>
  <c r="J154" i="1"/>
  <c r="K155" i="1" s="1"/>
  <c r="EH154" i="1"/>
  <c r="DV154" i="1"/>
  <c r="BL154" i="1"/>
  <c r="DX154" i="1"/>
  <c r="AH154" i="1"/>
  <c r="CG154" i="1"/>
  <c r="BM154" i="1"/>
  <c r="EJ154" i="1"/>
  <c r="CP154" i="1"/>
  <c r="CQ154" i="1"/>
  <c r="BO154" i="1"/>
  <c r="EM154" i="1"/>
  <c r="AP154" i="1"/>
  <c r="CN154" i="1"/>
  <c r="AT154" i="1"/>
  <c r="BQ154" i="1"/>
  <c r="CI154" i="1"/>
  <c r="DA154" i="1"/>
  <c r="CC154" i="1"/>
  <c r="DH154" i="1"/>
  <c r="DL154" i="1"/>
  <c r="AN154" i="1"/>
  <c r="AW154" i="1"/>
  <c r="AC154" i="1"/>
  <c r="CY154" i="1"/>
  <c r="CW154" i="1"/>
  <c r="DD154" i="1"/>
  <c r="DJ154" i="1"/>
  <c r="BG154" i="1"/>
  <c r="EE154" i="1"/>
  <c r="DS154" i="1"/>
  <c r="AQ154" i="1"/>
  <c r="DQ154" i="1"/>
  <c r="DO154" i="1"/>
  <c r="AI154" i="1"/>
  <c r="BI154" i="1"/>
  <c r="DF154" i="1"/>
  <c r="AU154" i="1"/>
  <c r="AO154" i="1"/>
  <c r="Q154" i="1"/>
  <c r="CD154" i="1"/>
  <c r="CB154" i="1"/>
  <c r="BX154" i="1"/>
  <c r="BY155" i="1" s="1"/>
  <c r="BC154" i="1"/>
  <c r="O154" i="1"/>
  <c r="N154" i="1"/>
  <c r="AS154" i="1"/>
  <c r="AE154" i="1"/>
  <c r="BT154" i="1"/>
  <c r="L155" i="1"/>
  <c r="AK154" i="1"/>
  <c r="CK154" i="1"/>
  <c r="EA154" i="1"/>
  <c r="BF154" i="1"/>
  <c r="BA154" i="1"/>
  <c r="CZ154" i="1"/>
  <c r="BV154" i="1"/>
  <c r="BW154" i="1"/>
  <c r="AY154" i="1"/>
  <c r="CH154" i="1"/>
  <c r="DE154" i="1"/>
  <c r="DP154" i="1"/>
  <c r="BU154" i="1"/>
  <c r="D155" i="1"/>
  <c r="Z155" i="1"/>
  <c r="CM154" i="1"/>
  <c r="AL154" i="1"/>
  <c r="F155" i="1"/>
  <c r="EB154" i="1"/>
  <c r="AX154" i="1"/>
  <c r="CJ154" i="1"/>
  <c r="CX154" i="1"/>
  <c r="DR154" i="1"/>
  <c r="DI154" i="1"/>
  <c r="DC154" i="1"/>
  <c r="AM154" i="1"/>
  <c r="AF154" i="1"/>
  <c r="EI154" i="1"/>
  <c r="AB154" i="1"/>
  <c r="DB154" i="1"/>
  <c r="EL154" i="1"/>
  <c r="DN154" i="1"/>
  <c r="DZ154" i="1"/>
  <c r="DM154" i="1"/>
  <c r="DK154" i="1"/>
  <c r="DG154" i="1"/>
  <c r="P154" i="1"/>
  <c r="CS154" i="1"/>
  <c r="CE154" i="1"/>
  <c r="CF154" i="1"/>
  <c r="CL154" i="1"/>
  <c r="BD154" i="1"/>
  <c r="AJ154" i="1"/>
  <c r="ED154" i="1"/>
  <c r="G155" i="1"/>
  <c r="EN154" i="1"/>
  <c r="CU154" i="1"/>
  <c r="BR154" i="1"/>
  <c r="CO154" i="1"/>
  <c r="AV154" i="1"/>
  <c r="DW154" i="1"/>
  <c r="R154" i="1"/>
  <c r="S154" i="1"/>
  <c r="AD154" i="1"/>
  <c r="BS154" i="1"/>
  <c r="DU154" i="1"/>
  <c r="BJ154" i="1"/>
  <c r="BK154" i="1"/>
  <c r="EG154" i="1"/>
  <c r="AG154" i="1"/>
  <c r="BH154" i="1"/>
  <c r="BP154" i="1"/>
  <c r="EK154" i="1"/>
  <c r="CV154" i="1"/>
  <c r="DY154" i="1"/>
  <c r="EF154" i="1"/>
  <c r="I155" i="1" l="1"/>
  <c r="BZ155" i="1"/>
  <c r="CT155" i="1"/>
  <c r="CQ155" i="1"/>
  <c r="M155" i="1"/>
  <c r="L156" i="1" s="1"/>
  <c r="V155" i="1"/>
  <c r="X155" i="1"/>
  <c r="X156" i="1" s="1"/>
  <c r="W155" i="1"/>
  <c r="BM155" i="1"/>
  <c r="BN155" i="1"/>
  <c r="ED155" i="1"/>
  <c r="DK155" i="1"/>
  <c r="J155" i="1"/>
  <c r="I156" i="1" s="1"/>
  <c r="EB155" i="1"/>
  <c r="AS155" i="1"/>
  <c r="CH155" i="1"/>
  <c r="U155" i="1"/>
  <c r="BA155" i="1"/>
  <c r="A156" i="1"/>
  <c r="A157" i="1" s="1"/>
  <c r="EI155" i="1"/>
  <c r="DW155" i="1"/>
  <c r="DU155" i="1"/>
  <c r="AQ155" i="1"/>
  <c r="BP155" i="1"/>
  <c r="EN155" i="1"/>
  <c r="DG155" i="1"/>
  <c r="CX155" i="1"/>
  <c r="CZ155" i="1"/>
  <c r="CV155" i="1"/>
  <c r="AJ155" i="1"/>
  <c r="CB155" i="1"/>
  <c r="N155" i="1"/>
  <c r="AV155" i="1"/>
  <c r="BD155" i="1"/>
  <c r="DP155" i="1"/>
  <c r="BF155" i="1"/>
  <c r="DE155" i="1"/>
  <c r="BH155" i="1"/>
  <c r="BS155" i="1"/>
  <c r="EH155" i="1"/>
  <c r="DI155" i="1"/>
  <c r="O155" i="1"/>
  <c r="DD155" i="1"/>
  <c r="DY155" i="1"/>
  <c r="G156" i="1"/>
  <c r="P155" i="1"/>
  <c r="DR155" i="1"/>
  <c r="EF155" i="1"/>
  <c r="BE155" i="1"/>
  <c r="AK155" i="1"/>
  <c r="CN155" i="1"/>
  <c r="E156" i="1"/>
  <c r="AD155" i="1"/>
  <c r="CL155" i="1"/>
  <c r="DN155" i="1"/>
  <c r="EL155" i="1"/>
  <c r="AZ155" i="1"/>
  <c r="DF155" i="1"/>
  <c r="DB155" i="1"/>
  <c r="DV155" i="1"/>
  <c r="CC155" i="1"/>
  <c r="DX155" i="1"/>
  <c r="DA155" i="1"/>
  <c r="CA155" i="1"/>
  <c r="BV155" i="1"/>
  <c r="AO155" i="1"/>
  <c r="AP155" i="1"/>
  <c r="CW155" i="1"/>
  <c r="BB155" i="1"/>
  <c r="AM155" i="1"/>
  <c r="CJ155" i="1"/>
  <c r="AT155" i="1"/>
  <c r="AX155" i="1"/>
  <c r="AR155" i="1"/>
  <c r="BQ155" i="1"/>
  <c r="BO155" i="1"/>
  <c r="D156" i="1"/>
  <c r="C156" i="1"/>
  <c r="DC155" i="1"/>
  <c r="EA155" i="1"/>
  <c r="DJ155" i="1"/>
  <c r="DO155" i="1"/>
  <c r="CF155" i="1"/>
  <c r="CG155" i="1"/>
  <c r="AG155" i="1"/>
  <c r="AH155" i="1"/>
  <c r="BT155" i="1"/>
  <c r="BR155" i="1"/>
  <c r="BG155" i="1"/>
  <c r="CY155" i="1"/>
  <c r="AF155" i="1"/>
  <c r="AN155" i="1"/>
  <c r="AL155" i="1"/>
  <c r="EE155" i="1"/>
  <c r="DT155" i="1"/>
  <c r="EJ155" i="1"/>
  <c r="Q155" i="1"/>
  <c r="S155" i="1"/>
  <c r="T155" i="1"/>
  <c r="EG155" i="1"/>
  <c r="CS155" i="1"/>
  <c r="CR155" i="1"/>
  <c r="BK155" i="1"/>
  <c r="BL155" i="1"/>
  <c r="DL155" i="1"/>
  <c r="DM155" i="1"/>
  <c r="CK155" i="1"/>
  <c r="CI155" i="1"/>
  <c r="H156" i="1"/>
  <c r="AI155" i="1"/>
  <c r="BI155" i="1"/>
  <c r="DH155" i="1"/>
  <c r="CO155" i="1"/>
  <c r="CP155" i="1"/>
  <c r="AB155" i="1"/>
  <c r="AA155" i="1"/>
  <c r="AC155" i="1"/>
  <c r="DZ155" i="1"/>
  <c r="EM155" i="1"/>
  <c r="EC155" i="1"/>
  <c r="AW155" i="1"/>
  <c r="AY155" i="1"/>
  <c r="DQ155" i="1"/>
  <c r="CE155" i="1"/>
  <c r="R155" i="1"/>
  <c r="F156" i="1"/>
  <c r="BJ155" i="1"/>
  <c r="CU155" i="1"/>
  <c r="EK155" i="1"/>
  <c r="AE155" i="1"/>
  <c r="AU155" i="1"/>
  <c r="BC155" i="1"/>
  <c r="EO155" i="1"/>
  <c r="CM155" i="1"/>
  <c r="BU155" i="1"/>
  <c r="DS155" i="1"/>
  <c r="BW155" i="1"/>
  <c r="BX155" i="1"/>
  <c r="CD155" i="1"/>
  <c r="W156" i="1" l="1"/>
  <c r="Y156" i="1"/>
  <c r="J156" i="1"/>
  <c r="V156" i="1"/>
  <c r="M156" i="1"/>
  <c r="EG156" i="1"/>
  <c r="EC156" i="1"/>
  <c r="DV156" i="1"/>
  <c r="K156" i="1"/>
  <c r="EO156" i="1"/>
  <c r="BO156" i="1"/>
  <c r="CY156" i="1"/>
  <c r="F157" i="1"/>
  <c r="BF156" i="1"/>
  <c r="BX156" i="1"/>
  <c r="DH156" i="1"/>
  <c r="BG156" i="1"/>
  <c r="AR156" i="1"/>
  <c r="BC156" i="1"/>
  <c r="X157" i="1"/>
  <c r="BY156" i="1"/>
  <c r="DU156" i="1"/>
  <c r="DF156" i="1"/>
  <c r="W157" i="1"/>
  <c r="CU156" i="1"/>
  <c r="AL156" i="1"/>
  <c r="CM156" i="1"/>
  <c r="EM156" i="1"/>
  <c r="CW156" i="1"/>
  <c r="DO156" i="1"/>
  <c r="EI156" i="1"/>
  <c r="BR156" i="1"/>
  <c r="DQ156" i="1"/>
  <c r="CA156" i="1"/>
  <c r="BE156" i="1"/>
  <c r="EE156" i="1"/>
  <c r="DD156" i="1"/>
  <c r="O156" i="1"/>
  <c r="CG156" i="1"/>
  <c r="DX156" i="1"/>
  <c r="BA156" i="1"/>
  <c r="CX156" i="1"/>
  <c r="AD156" i="1"/>
  <c r="BT156" i="1"/>
  <c r="DJ156" i="1"/>
  <c r="N156" i="1"/>
  <c r="CR156" i="1"/>
  <c r="DW156" i="1"/>
  <c r="AX156" i="1"/>
  <c r="AV156" i="1"/>
  <c r="DZ156" i="1"/>
  <c r="AI156" i="1"/>
  <c r="DE156" i="1"/>
  <c r="CJ156" i="1"/>
  <c r="AE156" i="1"/>
  <c r="AA156" i="1"/>
  <c r="CZ156" i="1"/>
  <c r="BS156" i="1"/>
  <c r="EK156" i="1"/>
  <c r="DM156" i="1"/>
  <c r="AQ156" i="1"/>
  <c r="EF156" i="1"/>
  <c r="AY156" i="1"/>
  <c r="DA156" i="1"/>
  <c r="DY156" i="1"/>
  <c r="AW156" i="1"/>
  <c r="H157" i="1"/>
  <c r="BK156" i="1"/>
  <c r="S156" i="1"/>
  <c r="M157" i="1"/>
  <c r="CI156" i="1"/>
  <c r="DC156" i="1"/>
  <c r="CB156" i="1"/>
  <c r="CD156" i="1"/>
  <c r="BD156" i="1"/>
  <c r="DS156" i="1"/>
  <c r="BU156" i="1"/>
  <c r="BN156" i="1"/>
  <c r="CK156" i="1"/>
  <c r="J157" i="1"/>
  <c r="Q156" i="1"/>
  <c r="G157" i="1"/>
  <c r="BP156" i="1"/>
  <c r="AP156" i="1"/>
  <c r="AS156" i="1"/>
  <c r="BZ156" i="1"/>
  <c r="DP156" i="1"/>
  <c r="AN156" i="1"/>
  <c r="AO156" i="1"/>
  <c r="EA156" i="1"/>
  <c r="AM156" i="1"/>
  <c r="BW156" i="1"/>
  <c r="BI156" i="1"/>
  <c r="DI156" i="1"/>
  <c r="EB156" i="1"/>
  <c r="AK156" i="1"/>
  <c r="E157" i="1"/>
  <c r="Z156" i="1"/>
  <c r="CV156" i="1"/>
  <c r="DG156" i="1"/>
  <c r="AB156" i="1"/>
  <c r="P156" i="1"/>
  <c r="I157" i="1"/>
  <c r="AF156" i="1"/>
  <c r="AH156" i="1"/>
  <c r="EL156" i="1"/>
  <c r="AG156" i="1"/>
  <c r="EN156" i="1"/>
  <c r="DR156" i="1"/>
  <c r="CP156" i="1"/>
  <c r="CQ156" i="1"/>
  <c r="ED156" i="1"/>
  <c r="AC156" i="1"/>
  <c r="CO156" i="1"/>
  <c r="BB156" i="1"/>
  <c r="CS156" i="1"/>
  <c r="EJ156" i="1"/>
  <c r="CL156" i="1"/>
  <c r="C157" i="1"/>
  <c r="B157" i="1"/>
  <c r="DN156" i="1"/>
  <c r="AU156" i="1"/>
  <c r="AT156" i="1"/>
  <c r="CT156" i="1"/>
  <c r="R156" i="1"/>
  <c r="AZ156" i="1"/>
  <c r="AJ156" i="1"/>
  <c r="CC156" i="1"/>
  <c r="DL156" i="1"/>
  <c r="DT156" i="1"/>
  <c r="CF156" i="1"/>
  <c r="DB156" i="1"/>
  <c r="D157" i="1"/>
  <c r="BQ156" i="1"/>
  <c r="CN156" i="1"/>
  <c r="BJ156" i="1"/>
  <c r="CE156" i="1"/>
  <c r="BH156" i="1"/>
  <c r="BL156" i="1"/>
  <c r="BM156" i="1"/>
  <c r="T156" i="1"/>
  <c r="U156" i="1"/>
  <c r="CH156" i="1"/>
  <c r="DK156" i="1"/>
  <c r="BV156" i="1"/>
  <c r="EH156" i="1"/>
  <c r="L157" i="1" l="1"/>
  <c r="EH157" i="1"/>
  <c r="K157" i="1"/>
  <c r="K158" i="1" s="1"/>
  <c r="DT157" i="1"/>
  <c r="DW157" i="1"/>
  <c r="DE157" i="1"/>
  <c r="BG157" i="1"/>
  <c r="BF157" i="1"/>
  <c r="AW157" i="1"/>
  <c r="CQ157" i="1"/>
  <c r="N157" i="1"/>
  <c r="M158" i="1" s="1"/>
  <c r="BD157" i="1"/>
  <c r="CD157" i="1"/>
  <c r="AZ157" i="1"/>
  <c r="BX157" i="1"/>
  <c r="DK157" i="1"/>
  <c r="DP157" i="1"/>
  <c r="DI157" i="1"/>
  <c r="CX157" i="1"/>
  <c r="ED157" i="1"/>
  <c r="DB157" i="1"/>
  <c r="EF157" i="1"/>
  <c r="BB157" i="1"/>
  <c r="EN157" i="1"/>
  <c r="BE157" i="1"/>
  <c r="BQ157" i="1"/>
  <c r="CA157" i="1"/>
  <c r="BO157" i="1"/>
  <c r="DV157" i="1"/>
  <c r="CY157" i="1"/>
  <c r="AR157" i="1"/>
  <c r="EM157" i="1"/>
  <c r="BS157" i="1"/>
  <c r="R157" i="1"/>
  <c r="AH157" i="1"/>
  <c r="CZ157" i="1"/>
  <c r="AA157" i="1"/>
  <c r="BV157" i="1"/>
  <c r="DR157" i="1"/>
  <c r="CJ157" i="1"/>
  <c r="CH157" i="1"/>
  <c r="CF157" i="1"/>
  <c r="BZ157" i="1"/>
  <c r="EK157" i="1"/>
  <c r="CR157" i="1"/>
  <c r="Z157" i="1"/>
  <c r="G158" i="1"/>
  <c r="AX157" i="1"/>
  <c r="BM157" i="1"/>
  <c r="DU157" i="1"/>
  <c r="DN157" i="1"/>
  <c r="CO157" i="1"/>
  <c r="DY157" i="1"/>
  <c r="DQ157" i="1"/>
  <c r="BR157" i="1"/>
  <c r="T157" i="1"/>
  <c r="AC157" i="1"/>
  <c r="DD157" i="1"/>
  <c r="BJ157" i="1"/>
  <c r="AF157" i="1"/>
  <c r="DX157" i="1"/>
  <c r="Y157" i="1"/>
  <c r="E158" i="1"/>
  <c r="EO157" i="1"/>
  <c r="EO158" i="1" s="1"/>
  <c r="P157" i="1"/>
  <c r="AK157" i="1"/>
  <c r="I158" i="1"/>
  <c r="EG157" i="1"/>
  <c r="DZ157" i="1"/>
  <c r="CL157" i="1"/>
  <c r="O157" i="1"/>
  <c r="EB157" i="1"/>
  <c r="DO157" i="1"/>
  <c r="BY157" i="1"/>
  <c r="H158" i="1"/>
  <c r="BC157" i="1"/>
  <c r="CT157" i="1"/>
  <c r="EJ157" i="1"/>
  <c r="EL157" i="1"/>
  <c r="EI157" i="1"/>
  <c r="BT157" i="1"/>
  <c r="AQ157" i="1"/>
  <c r="BI157" i="1"/>
  <c r="AT157" i="1"/>
  <c r="AS157" i="1"/>
  <c r="Q157" i="1"/>
  <c r="AU157" i="1"/>
  <c r="CG157" i="1"/>
  <c r="BK157" i="1"/>
  <c r="BW157" i="1"/>
  <c r="AO157" i="1"/>
  <c r="AP157" i="1"/>
  <c r="CN157" i="1"/>
  <c r="BN157" i="1"/>
  <c r="L158" i="1"/>
  <c r="DG157" i="1"/>
  <c r="DF157" i="1"/>
  <c r="S157" i="1"/>
  <c r="AN157" i="1"/>
  <c r="EC157" i="1"/>
  <c r="DA157" i="1"/>
  <c r="BP157" i="1"/>
  <c r="D158" i="1"/>
  <c r="CC157" i="1"/>
  <c r="CB157" i="1"/>
  <c r="AE157" i="1"/>
  <c r="CS157" i="1"/>
  <c r="DC157" i="1"/>
  <c r="CV157" i="1"/>
  <c r="CW157" i="1"/>
  <c r="AL157" i="1"/>
  <c r="BU157" i="1"/>
  <c r="BL157" i="1"/>
  <c r="BH157" i="1"/>
  <c r="DL157" i="1"/>
  <c r="EE157" i="1"/>
  <c r="F158" i="1"/>
  <c r="AJ157" i="1"/>
  <c r="DS157" i="1"/>
  <c r="B158" i="1"/>
  <c r="A158" i="1"/>
  <c r="CP157" i="1"/>
  <c r="AI157" i="1"/>
  <c r="CU157" i="1"/>
  <c r="J158" i="1"/>
  <c r="AM157" i="1"/>
  <c r="DH157" i="1"/>
  <c r="AD157" i="1"/>
  <c r="CK157" i="1"/>
  <c r="CM157" i="1"/>
  <c r="U157" i="1"/>
  <c r="V157" i="1"/>
  <c r="CE157" i="1"/>
  <c r="DJ157" i="1"/>
  <c r="BA157" i="1"/>
  <c r="C158" i="1"/>
  <c r="CI157" i="1"/>
  <c r="AY157" i="1"/>
  <c r="AG157" i="1"/>
  <c r="AB157" i="1"/>
  <c r="DM157" i="1"/>
  <c r="EA157" i="1"/>
  <c r="AV157" i="1"/>
  <c r="DX158" i="1" l="1"/>
  <c r="Z158" i="1"/>
  <c r="AV158" i="1"/>
  <c r="EG158" i="1"/>
  <c r="EH158" i="1"/>
  <c r="DJ158" i="1"/>
  <c r="CE158" i="1"/>
  <c r="AY158" i="1"/>
  <c r="BW158" i="1"/>
  <c r="CY158" i="1"/>
  <c r="A159" i="1"/>
  <c r="BE158" i="1"/>
  <c r="DP158" i="1"/>
  <c r="AG158" i="1"/>
  <c r="EC158" i="1"/>
  <c r="DU158" i="1"/>
  <c r="BZ158" i="1"/>
  <c r="BP158" i="1"/>
  <c r="EJ158" i="1"/>
  <c r="DV158" i="1"/>
  <c r="BN158" i="1"/>
  <c r="Q158" i="1"/>
  <c r="P158" i="1"/>
  <c r="EN158" i="1"/>
  <c r="EO159" i="1" s="1"/>
  <c r="S158" i="1"/>
  <c r="BC158" i="1"/>
  <c r="CZ158" i="1"/>
  <c r="BA158" i="1"/>
  <c r="BI158" i="1"/>
  <c r="DS158" i="1"/>
  <c r="AJ158" i="1"/>
  <c r="CG158" i="1"/>
  <c r="BF158" i="1"/>
  <c r="DQ158" i="1"/>
  <c r="DF158" i="1"/>
  <c r="EL158" i="1"/>
  <c r="EI158" i="1"/>
  <c r="EH159" i="1" s="1"/>
  <c r="EM158" i="1"/>
  <c r="CP158" i="1"/>
  <c r="DA158" i="1"/>
  <c r="AB158" i="1"/>
  <c r="CB158" i="1"/>
  <c r="BR158" i="1"/>
  <c r="AO158" i="1"/>
  <c r="C159" i="1"/>
  <c r="BL158" i="1"/>
  <c r="DO158" i="1"/>
  <c r="DM158" i="1"/>
  <c r="BU158" i="1"/>
  <c r="BY158" i="1"/>
  <c r="BS158" i="1"/>
  <c r="H159" i="1"/>
  <c r="T158" i="1"/>
  <c r="J159" i="1"/>
  <c r="EK158" i="1"/>
  <c r="BD158" i="1"/>
  <c r="DB158" i="1"/>
  <c r="CK158" i="1"/>
  <c r="E159" i="1"/>
  <c r="I159" i="1"/>
  <c r="EA158" i="1"/>
  <c r="DY158" i="1"/>
  <c r="DT158" i="1"/>
  <c r="ED158" i="1"/>
  <c r="CV158" i="1"/>
  <c r="DW158" i="1"/>
  <c r="Y158" i="1"/>
  <c r="X158" i="1"/>
  <c r="AD158" i="1"/>
  <c r="DR158" i="1"/>
  <c r="AI158" i="1"/>
  <c r="CN158" i="1"/>
  <c r="CL158" i="1"/>
  <c r="AM158" i="1"/>
  <c r="CH158" i="1"/>
  <c r="CS158" i="1"/>
  <c r="AA158" i="1"/>
  <c r="O158" i="1"/>
  <c r="N158" i="1"/>
  <c r="M159" i="1" s="1"/>
  <c r="AK158" i="1"/>
  <c r="V158" i="1"/>
  <c r="W158" i="1"/>
  <c r="CC158" i="1"/>
  <c r="DG158" i="1"/>
  <c r="AU158" i="1"/>
  <c r="CD158" i="1"/>
  <c r="BM158" i="1"/>
  <c r="DC158" i="1"/>
  <c r="DD158" i="1"/>
  <c r="CF158" i="1"/>
  <c r="BX158" i="1"/>
  <c r="DK158" i="1"/>
  <c r="AC158" i="1"/>
  <c r="CI158" i="1"/>
  <c r="CJ158" i="1"/>
  <c r="F159" i="1"/>
  <c r="G159" i="1"/>
  <c r="L159" i="1"/>
  <c r="DH158" i="1"/>
  <c r="BB158" i="1"/>
  <c r="CQ158" i="1"/>
  <c r="AF158" i="1"/>
  <c r="BO158" i="1"/>
  <c r="AS158" i="1"/>
  <c r="AR158" i="1"/>
  <c r="U158" i="1"/>
  <c r="AL158" i="1"/>
  <c r="DZ158" i="1"/>
  <c r="CT158" i="1"/>
  <c r="CA158" i="1"/>
  <c r="R158" i="1"/>
  <c r="AT158" i="1"/>
  <c r="AX158" i="1"/>
  <c r="D159" i="1"/>
  <c r="EB158" i="1"/>
  <c r="CM158" i="1"/>
  <c r="DE158" i="1"/>
  <c r="B159" i="1"/>
  <c r="DL158" i="1"/>
  <c r="DI158" i="1"/>
  <c r="DN158" i="1"/>
  <c r="BQ158" i="1"/>
  <c r="AN158" i="1"/>
  <c r="BV158" i="1"/>
  <c r="BK158" i="1"/>
  <c r="BT158" i="1"/>
  <c r="BJ158" i="1"/>
  <c r="AH158" i="1"/>
  <c r="K159" i="1"/>
  <c r="EE158" i="1"/>
  <c r="EF158" i="1"/>
  <c r="AZ158" i="1"/>
  <c r="CU158" i="1"/>
  <c r="BH158" i="1"/>
  <c r="CW158" i="1"/>
  <c r="CX158" i="1"/>
  <c r="AE158" i="1"/>
  <c r="CR158" i="1"/>
  <c r="AP158" i="1"/>
  <c r="AQ158" i="1"/>
  <c r="AW158" i="1"/>
  <c r="CO158" i="1"/>
  <c r="BG158" i="1"/>
  <c r="EM159" i="1" l="1"/>
  <c r="EI159" i="1"/>
  <c r="BJ159" i="1"/>
  <c r="R159" i="1"/>
  <c r="DW159" i="1"/>
  <c r="BO159" i="1"/>
  <c r="AZ159" i="1"/>
  <c r="CC159" i="1"/>
  <c r="CF159" i="1"/>
  <c r="DQ159" i="1"/>
  <c r="AH159" i="1"/>
  <c r="EN159" i="1"/>
  <c r="EO160" i="1" s="1"/>
  <c r="EC159" i="1"/>
  <c r="EK159" i="1"/>
  <c r="EJ160" i="1" s="1"/>
  <c r="AN159" i="1"/>
  <c r="DZ159" i="1"/>
  <c r="CS159" i="1"/>
  <c r="DV159" i="1"/>
  <c r="EJ159" i="1"/>
  <c r="EI160" i="1" s="1"/>
  <c r="BD159" i="1"/>
  <c r="CZ159" i="1"/>
  <c r="DR159" i="1"/>
  <c r="DT159" i="1"/>
  <c r="EL159" i="1"/>
  <c r="DP159" i="1"/>
  <c r="DS159" i="1"/>
  <c r="CO159" i="1"/>
  <c r="AL159" i="1"/>
  <c r="BE159" i="1"/>
  <c r="BM159" i="1"/>
  <c r="S159" i="1"/>
  <c r="DA159" i="1"/>
  <c r="DM159" i="1"/>
  <c r="AX159" i="1"/>
  <c r="CK159" i="1"/>
  <c r="K160" i="1"/>
  <c r="AJ159" i="1"/>
  <c r="DB159" i="1"/>
  <c r="O159" i="1"/>
  <c r="N160" i="1" s="1"/>
  <c r="B160" i="1"/>
  <c r="AA159" i="1"/>
  <c r="CU159" i="1"/>
  <c r="BX159" i="1"/>
  <c r="DY159" i="1"/>
  <c r="BT159" i="1"/>
  <c r="CI159" i="1"/>
  <c r="Y159" i="1"/>
  <c r="I160" i="1"/>
  <c r="DU159" i="1"/>
  <c r="CE159" i="1"/>
  <c r="BV159" i="1"/>
  <c r="AR159" i="1"/>
  <c r="DH159" i="1"/>
  <c r="BS159" i="1"/>
  <c r="DE159" i="1"/>
  <c r="Z159" i="1"/>
  <c r="DK159" i="1"/>
  <c r="N159" i="1"/>
  <c r="M160" i="1" s="1"/>
  <c r="P159" i="1"/>
  <c r="J160" i="1"/>
  <c r="AC159" i="1"/>
  <c r="BL159" i="1"/>
  <c r="AE159" i="1"/>
  <c r="DJ159" i="1"/>
  <c r="CM159" i="1"/>
  <c r="BN159" i="1"/>
  <c r="DX159" i="1"/>
  <c r="AB159" i="1"/>
  <c r="EB159" i="1"/>
  <c r="CQ159" i="1"/>
  <c r="BG159" i="1"/>
  <c r="A160" i="1"/>
  <c r="CV159" i="1"/>
  <c r="D160" i="1"/>
  <c r="U159" i="1"/>
  <c r="CJ159" i="1"/>
  <c r="BU159" i="1"/>
  <c r="AO159" i="1"/>
  <c r="C160" i="1"/>
  <c r="AD159" i="1"/>
  <c r="AS159" i="1"/>
  <c r="F160" i="1"/>
  <c r="DF159" i="1"/>
  <c r="AI159" i="1"/>
  <c r="BB159" i="1"/>
  <c r="BC159" i="1"/>
  <c r="EA159" i="1"/>
  <c r="AU159" i="1"/>
  <c r="AF159" i="1"/>
  <c r="BW159" i="1"/>
  <c r="W159" i="1"/>
  <c r="X159" i="1"/>
  <c r="CB159" i="1"/>
  <c r="G160" i="1"/>
  <c r="H160" i="1"/>
  <c r="AG159" i="1"/>
  <c r="AG160" i="1" s="1"/>
  <c r="CN159" i="1"/>
  <c r="V159" i="1"/>
  <c r="CL159" i="1"/>
  <c r="CX159" i="1"/>
  <c r="CY159" i="1"/>
  <c r="AQ159" i="1"/>
  <c r="AT159" i="1"/>
  <c r="BF159" i="1"/>
  <c r="BH159" i="1"/>
  <c r="DI159" i="1"/>
  <c r="BA159" i="1"/>
  <c r="CH159" i="1"/>
  <c r="DG159" i="1"/>
  <c r="T159" i="1"/>
  <c r="DN159" i="1"/>
  <c r="DO159" i="1"/>
  <c r="EE159" i="1"/>
  <c r="BK159" i="1"/>
  <c r="DL159" i="1"/>
  <c r="CP159" i="1"/>
  <c r="CA159" i="1"/>
  <c r="BZ159" i="1"/>
  <c r="AY159" i="1"/>
  <c r="AV159" i="1"/>
  <c r="DD159" i="1"/>
  <c r="BI159" i="1"/>
  <c r="BY159" i="1"/>
  <c r="AK159" i="1"/>
  <c r="E160" i="1"/>
  <c r="AW159" i="1"/>
  <c r="BQ159" i="1"/>
  <c r="BR159" i="1"/>
  <c r="CW159" i="1"/>
  <c r="AP159" i="1"/>
  <c r="EF159" i="1"/>
  <c r="EG159" i="1"/>
  <c r="CR159" i="1"/>
  <c r="CT159" i="1"/>
  <c r="AM159" i="1"/>
  <c r="BP159" i="1"/>
  <c r="L160" i="1"/>
  <c r="Q159" i="1"/>
  <c r="DC159" i="1"/>
  <c r="CD159" i="1"/>
  <c r="CG159" i="1"/>
  <c r="ED159" i="1"/>
  <c r="BK160" i="1" l="1"/>
  <c r="DE160" i="1"/>
  <c r="DT160" i="1"/>
  <c r="AM160" i="1"/>
  <c r="EN160" i="1"/>
  <c r="BE160" i="1"/>
  <c r="DU160" i="1"/>
  <c r="DT161" i="1" s="1"/>
  <c r="CW160" i="1"/>
  <c r="EM160" i="1"/>
  <c r="DV160" i="1"/>
  <c r="EK160" i="1"/>
  <c r="AB160" i="1"/>
  <c r="BM160" i="1"/>
  <c r="DR160" i="1"/>
  <c r="EL160" i="1"/>
  <c r="AY160" i="1"/>
  <c r="DQ160" i="1"/>
  <c r="AI160" i="1"/>
  <c r="DS160" i="1"/>
  <c r="DX160" i="1"/>
  <c r="J161" i="1"/>
  <c r="AK160" i="1"/>
  <c r="CP160" i="1"/>
  <c r="AE160" i="1"/>
  <c r="BN160" i="1"/>
  <c r="DA160" i="1"/>
  <c r="CD160" i="1"/>
  <c r="DL160" i="1"/>
  <c r="BA160" i="1"/>
  <c r="DZ160" i="1"/>
  <c r="BW160" i="1"/>
  <c r="Z160" i="1"/>
  <c r="CI160" i="1"/>
  <c r="CJ160" i="1"/>
  <c r="CG160" i="1"/>
  <c r="C161" i="1"/>
  <c r="A161" i="1"/>
  <c r="A162" i="1" s="1"/>
  <c r="O160" i="1"/>
  <c r="N161" i="1" s="1"/>
  <c r="EC160" i="1"/>
  <c r="CT160" i="1"/>
  <c r="CM160" i="1"/>
  <c r="AA160" i="1"/>
  <c r="AT160" i="1"/>
  <c r="BY160" i="1"/>
  <c r="Q160" i="1"/>
  <c r="DW160" i="1"/>
  <c r="Y160" i="1"/>
  <c r="EE160" i="1"/>
  <c r="DC160" i="1"/>
  <c r="CC160" i="1"/>
  <c r="E161" i="1"/>
  <c r="EJ161" i="1"/>
  <c r="BL160" i="1"/>
  <c r="BU160" i="1"/>
  <c r="DJ160" i="1"/>
  <c r="K161" i="1"/>
  <c r="DI160" i="1"/>
  <c r="BV160" i="1"/>
  <c r="T160" i="1"/>
  <c r="U160" i="1"/>
  <c r="W160" i="1"/>
  <c r="CN160" i="1"/>
  <c r="BR160" i="1"/>
  <c r="DK160" i="1"/>
  <c r="AD160" i="1"/>
  <c r="M161" i="1"/>
  <c r="DG160" i="1"/>
  <c r="BT160" i="1"/>
  <c r="CO160" i="1"/>
  <c r="EA160" i="1"/>
  <c r="CU160" i="1"/>
  <c r="AW160" i="1"/>
  <c r="BH160" i="1"/>
  <c r="BS160" i="1"/>
  <c r="B161" i="1"/>
  <c r="CR160" i="1"/>
  <c r="BP160" i="1"/>
  <c r="AP160" i="1"/>
  <c r="CS160" i="1"/>
  <c r="BF160" i="1"/>
  <c r="CL160" i="1"/>
  <c r="DY160" i="1"/>
  <c r="AS160" i="1"/>
  <c r="AN160" i="1"/>
  <c r="D161" i="1"/>
  <c r="BG160" i="1"/>
  <c r="AL160" i="1"/>
  <c r="H161" i="1"/>
  <c r="I161" i="1"/>
  <c r="BX160" i="1"/>
  <c r="BC160" i="1"/>
  <c r="BD160" i="1"/>
  <c r="DF160" i="1"/>
  <c r="AC160" i="1"/>
  <c r="S160" i="1"/>
  <c r="BI160" i="1"/>
  <c r="CA160" i="1"/>
  <c r="DO160" i="1"/>
  <c r="DP160" i="1"/>
  <c r="R160" i="1"/>
  <c r="AQ160" i="1"/>
  <c r="V160" i="1"/>
  <c r="G161" i="1"/>
  <c r="BB160" i="1"/>
  <c r="P160" i="1"/>
  <c r="CK160" i="1"/>
  <c r="CQ160" i="1"/>
  <c r="L161" i="1"/>
  <c r="BQ160" i="1"/>
  <c r="DD160" i="1"/>
  <c r="DN160" i="1"/>
  <c r="AJ160" i="1"/>
  <c r="CY160" i="1"/>
  <c r="CZ160" i="1"/>
  <c r="DH160" i="1"/>
  <c r="BO160" i="1"/>
  <c r="AR160" i="1"/>
  <c r="AH160" i="1"/>
  <c r="AH161" i="1" s="1"/>
  <c r="BZ160" i="1"/>
  <c r="EG160" i="1"/>
  <c r="EH160" i="1"/>
  <c r="CX160" i="1"/>
  <c r="DB160" i="1"/>
  <c r="CB160" i="1"/>
  <c r="AF160" i="1"/>
  <c r="EO161" i="1"/>
  <c r="F161" i="1"/>
  <c r="CV160" i="1"/>
  <c r="ED160" i="1"/>
  <c r="AV160" i="1"/>
  <c r="AZ160" i="1"/>
  <c r="EB160" i="1"/>
  <c r="EF160" i="1"/>
  <c r="CE160" i="1"/>
  <c r="BJ160" i="1"/>
  <c r="BK161" i="1" s="1"/>
  <c r="CH160" i="1"/>
  <c r="AX160" i="1"/>
  <c r="CF160" i="1"/>
  <c r="X160" i="1"/>
  <c r="AU160" i="1"/>
  <c r="EK161" i="1"/>
  <c r="AO160" i="1"/>
  <c r="DM160" i="1"/>
  <c r="AJ161" i="1" l="1"/>
  <c r="BD161" i="1"/>
  <c r="DU161" i="1"/>
  <c r="P161" i="1"/>
  <c r="CM161" i="1"/>
  <c r="EN161" i="1"/>
  <c r="EM161" i="1"/>
  <c r="EN162" i="1" s="1"/>
  <c r="DS161" i="1"/>
  <c r="DT162" i="1" s="1"/>
  <c r="CC161" i="1"/>
  <c r="CH161" i="1"/>
  <c r="BL161" i="1"/>
  <c r="DW161" i="1"/>
  <c r="EL161" i="1"/>
  <c r="O161" i="1"/>
  <c r="N162" i="1" s="1"/>
  <c r="DX161" i="1"/>
  <c r="X161" i="1"/>
  <c r="AA161" i="1"/>
  <c r="DR161" i="1"/>
  <c r="AZ161" i="1"/>
  <c r="CN161" i="1"/>
  <c r="AL161" i="1"/>
  <c r="EF161" i="1"/>
  <c r="AF161" i="1"/>
  <c r="EO162" i="1"/>
  <c r="CX161" i="1"/>
  <c r="CQ161" i="1"/>
  <c r="D162" i="1"/>
  <c r="CO161" i="1"/>
  <c r="Z161" i="1"/>
  <c r="BA161" i="1"/>
  <c r="BX161" i="1"/>
  <c r="B162" i="1"/>
  <c r="A163" i="1" s="1"/>
  <c r="BZ161" i="1"/>
  <c r="BT161" i="1"/>
  <c r="S161" i="1"/>
  <c r="DV161" i="1"/>
  <c r="DV162" i="1" s="1"/>
  <c r="DD161" i="1"/>
  <c r="V161" i="1"/>
  <c r="CS161" i="1"/>
  <c r="AE161" i="1"/>
  <c r="EB161" i="1"/>
  <c r="ED161" i="1"/>
  <c r="DB161" i="1"/>
  <c r="DH161" i="1"/>
  <c r="BQ161" i="1"/>
  <c r="DF161" i="1"/>
  <c r="DJ161" i="1"/>
  <c r="BG161" i="1"/>
  <c r="BV161" i="1"/>
  <c r="AN161" i="1"/>
  <c r="BM161" i="1"/>
  <c r="DK161" i="1"/>
  <c r="L162" i="1"/>
  <c r="CK161" i="1"/>
  <c r="BB161" i="1"/>
  <c r="BU161" i="1"/>
  <c r="AU161" i="1"/>
  <c r="AM161" i="1"/>
  <c r="BS161" i="1"/>
  <c r="CE161" i="1"/>
  <c r="CT161" i="1"/>
  <c r="AQ161" i="1"/>
  <c r="C162" i="1"/>
  <c r="CL161" i="1"/>
  <c r="BF161" i="1"/>
  <c r="DZ161" i="1"/>
  <c r="Q161" i="1"/>
  <c r="DI161" i="1"/>
  <c r="AP161" i="1"/>
  <c r="F162" i="1"/>
  <c r="DN161" i="1"/>
  <c r="DY161" i="1"/>
  <c r="AX161" i="1"/>
  <c r="BP161" i="1"/>
  <c r="CV161" i="1"/>
  <c r="DL161" i="1"/>
  <c r="BO161" i="1"/>
  <c r="CJ161" i="1"/>
  <c r="BI161" i="1"/>
  <c r="CA161" i="1"/>
  <c r="AC161" i="1"/>
  <c r="AB161" i="1"/>
  <c r="H162" i="1"/>
  <c r="E162" i="1"/>
  <c r="BN161" i="1"/>
  <c r="G162" i="1"/>
  <c r="EE161" i="1"/>
  <c r="AT161" i="1"/>
  <c r="CP161" i="1"/>
  <c r="BH161" i="1"/>
  <c r="DC161" i="1"/>
  <c r="AD161" i="1"/>
  <c r="BE161" i="1"/>
  <c r="W161" i="1"/>
  <c r="CI161" i="1"/>
  <c r="CF161" i="1"/>
  <c r="CU161" i="1"/>
  <c r="EH161" i="1"/>
  <c r="EI161" i="1"/>
  <c r="AW161" i="1"/>
  <c r="R161" i="1"/>
  <c r="BC161" i="1"/>
  <c r="T161" i="1"/>
  <c r="Y161" i="1"/>
  <c r="AK161" i="1"/>
  <c r="DM161" i="1"/>
  <c r="CD161" i="1"/>
  <c r="EA161" i="1"/>
  <c r="EG161" i="1"/>
  <c r="M162" i="1"/>
  <c r="CZ161" i="1"/>
  <c r="DA161" i="1"/>
  <c r="CR161" i="1"/>
  <c r="DG161" i="1"/>
  <c r="CW161" i="1"/>
  <c r="BR161" i="1"/>
  <c r="DE161" i="1"/>
  <c r="AO161" i="1"/>
  <c r="CB161" i="1"/>
  <c r="DP161" i="1"/>
  <c r="DQ161" i="1"/>
  <c r="BW161" i="1"/>
  <c r="AS161" i="1"/>
  <c r="EC161" i="1"/>
  <c r="CY161" i="1"/>
  <c r="BJ161" i="1"/>
  <c r="AV161" i="1"/>
  <c r="AY161" i="1"/>
  <c r="CG161" i="1"/>
  <c r="AR161" i="1"/>
  <c r="BY161" i="1"/>
  <c r="BL162" i="1"/>
  <c r="DO161" i="1"/>
  <c r="I162" i="1"/>
  <c r="J162" i="1"/>
  <c r="U161" i="1"/>
  <c r="AG161" i="1"/>
  <c r="AI161" i="1"/>
  <c r="K162" i="1"/>
  <c r="W162" i="1" l="1"/>
  <c r="CN162" i="1"/>
  <c r="AI162" i="1"/>
  <c r="EM162" i="1"/>
  <c r="EN163" i="1" s="1"/>
  <c r="CU162" i="1"/>
  <c r="O162" i="1"/>
  <c r="DS162" i="1"/>
  <c r="BU162" i="1"/>
  <c r="DW162" i="1"/>
  <c r="DG162" i="1"/>
  <c r="DC162" i="1"/>
  <c r="DU162" i="1"/>
  <c r="DU163" i="1" s="1"/>
  <c r="EL162" i="1"/>
  <c r="AK162" i="1"/>
  <c r="AA162" i="1"/>
  <c r="P162" i="1"/>
  <c r="EK162" i="1"/>
  <c r="AG162" i="1"/>
  <c r="BT162" i="1"/>
  <c r="CP162" i="1"/>
  <c r="AO162" i="1"/>
  <c r="EE162" i="1"/>
  <c r="EC162" i="1"/>
  <c r="AM162" i="1"/>
  <c r="BC162" i="1"/>
  <c r="CD162" i="1"/>
  <c r="DK162" i="1"/>
  <c r="CT162" i="1"/>
  <c r="BW162" i="1"/>
  <c r="BA162" i="1"/>
  <c r="CG162" i="1"/>
  <c r="DL162" i="1"/>
  <c r="CW162" i="1"/>
  <c r="AY162" i="1"/>
  <c r="DA162" i="1"/>
  <c r="DJ162" i="1"/>
  <c r="CL162" i="1"/>
  <c r="C163" i="1"/>
  <c r="CY162" i="1"/>
  <c r="DE162" i="1"/>
  <c r="BY162" i="1"/>
  <c r="R162" i="1"/>
  <c r="AD162" i="1"/>
  <c r="DY162" i="1"/>
  <c r="BG162" i="1"/>
  <c r="CK162" i="1"/>
  <c r="AU162" i="1"/>
  <c r="AN162" i="1"/>
  <c r="BQ162" i="1"/>
  <c r="CI162" i="1"/>
  <c r="AB162" i="1"/>
  <c r="DI162" i="1"/>
  <c r="AL162" i="1"/>
  <c r="BH162" i="1"/>
  <c r="F163" i="1"/>
  <c r="D163" i="1"/>
  <c r="M163" i="1"/>
  <c r="ED162" i="1"/>
  <c r="U162" i="1"/>
  <c r="DB162" i="1"/>
  <c r="B163" i="1"/>
  <c r="AV162" i="1"/>
  <c r="EG162" i="1"/>
  <c r="J163" i="1"/>
  <c r="EB162" i="1"/>
  <c r="CO162" i="1"/>
  <c r="AR162" i="1"/>
  <c r="E163" i="1"/>
  <c r="DX162" i="1"/>
  <c r="CQ162" i="1"/>
  <c r="DM162" i="1"/>
  <c r="CM162" i="1"/>
  <c r="BE162" i="1"/>
  <c r="BP162" i="1"/>
  <c r="DH162" i="1"/>
  <c r="BJ162" i="1"/>
  <c r="L163" i="1"/>
  <c r="EH162" i="1"/>
  <c r="G163" i="1"/>
  <c r="CA162" i="1"/>
  <c r="BN162" i="1"/>
  <c r="BM162" i="1"/>
  <c r="AT162" i="1"/>
  <c r="Q162" i="1"/>
  <c r="CJ162" i="1"/>
  <c r="DP162" i="1"/>
  <c r="AS162" i="1"/>
  <c r="EA162" i="1"/>
  <c r="DZ162" i="1"/>
  <c r="BD162" i="1"/>
  <c r="AE162" i="1"/>
  <c r="EF162" i="1"/>
  <c r="CH162" i="1"/>
  <c r="CV162" i="1"/>
  <c r="DF162" i="1"/>
  <c r="AJ162" i="1"/>
  <c r="AW162" i="1"/>
  <c r="DD162" i="1"/>
  <c r="EO163" i="1"/>
  <c r="S162" i="1"/>
  <c r="BI162" i="1"/>
  <c r="BO162" i="1"/>
  <c r="I163" i="1"/>
  <c r="AQ162" i="1"/>
  <c r="CB162" i="1"/>
  <c r="CF162" i="1"/>
  <c r="V162" i="1"/>
  <c r="N163" i="1"/>
  <c r="H163" i="1"/>
  <c r="BZ162" i="1"/>
  <c r="BB162" i="1"/>
  <c r="AX162" i="1"/>
  <c r="AH162" i="1"/>
  <c r="BX162" i="1"/>
  <c r="AZ162" i="1"/>
  <c r="CZ162" i="1"/>
  <c r="Y162" i="1"/>
  <c r="Z162" i="1"/>
  <c r="X162" i="1"/>
  <c r="BK162" i="1"/>
  <c r="CC162" i="1"/>
  <c r="DQ162" i="1"/>
  <c r="DR162" i="1"/>
  <c r="AF162" i="1"/>
  <c r="CR162" i="1"/>
  <c r="CS162" i="1"/>
  <c r="DO162" i="1"/>
  <c r="K163" i="1"/>
  <c r="CE162" i="1"/>
  <c r="BV162" i="1"/>
  <c r="BR162" i="1"/>
  <c r="BS162" i="1"/>
  <c r="T162" i="1"/>
  <c r="EI162" i="1"/>
  <c r="EJ162" i="1"/>
  <c r="CX162" i="1"/>
  <c r="BF162" i="1"/>
  <c r="DN162" i="1"/>
  <c r="AC162" i="1"/>
  <c r="AP162" i="1"/>
  <c r="DK163" i="1" l="1"/>
  <c r="DV163" i="1"/>
  <c r="CV163" i="1"/>
  <c r="DJ163" i="1"/>
  <c r="EM163" i="1"/>
  <c r="O163" i="1"/>
  <c r="DS163" i="1"/>
  <c r="AJ163" i="1"/>
  <c r="DX163" i="1"/>
  <c r="AH163" i="1"/>
  <c r="DB163" i="1"/>
  <c r="CH163" i="1"/>
  <c r="EO164" i="1"/>
  <c r="DT163" i="1"/>
  <c r="DU164" i="1" s="1"/>
  <c r="Z163" i="1"/>
  <c r="CO163" i="1"/>
  <c r="CS163" i="1"/>
  <c r="W163" i="1"/>
  <c r="DL163" i="1"/>
  <c r="AN163" i="1"/>
  <c r="EL163" i="1"/>
  <c r="EM164" i="1" s="1"/>
  <c r="BV163" i="1"/>
  <c r="AV163" i="1"/>
  <c r="N164" i="1"/>
  <c r="BB163" i="1"/>
  <c r="CC163" i="1"/>
  <c r="AL163" i="1"/>
  <c r="ED163" i="1"/>
  <c r="AO163" i="1"/>
  <c r="BS163" i="1"/>
  <c r="CZ163" i="1"/>
  <c r="CM163" i="1"/>
  <c r="CX163" i="1"/>
  <c r="BZ163" i="1"/>
  <c r="U163" i="1"/>
  <c r="J164" i="1"/>
  <c r="DF163" i="1"/>
  <c r="E164" i="1"/>
  <c r="AC163" i="1"/>
  <c r="BX163" i="1"/>
  <c r="EF163" i="1"/>
  <c r="AU163" i="1"/>
  <c r="CJ163" i="1"/>
  <c r="DD163" i="1"/>
  <c r="Q163" i="1"/>
  <c r="AR163" i="1"/>
  <c r="H164" i="1"/>
  <c r="AM163" i="1"/>
  <c r="P163" i="1"/>
  <c r="BK163" i="1"/>
  <c r="EB163" i="1"/>
  <c r="K164" i="1"/>
  <c r="D164" i="1"/>
  <c r="BJ163" i="1"/>
  <c r="AX163" i="1"/>
  <c r="CP163" i="1"/>
  <c r="EC163" i="1"/>
  <c r="CN163" i="1"/>
  <c r="C164" i="1"/>
  <c r="V163" i="1"/>
  <c r="V164" i="1" s="1"/>
  <c r="AF163" i="1"/>
  <c r="BF163" i="1"/>
  <c r="BD163" i="1"/>
  <c r="B164" i="1"/>
  <c r="A164" i="1"/>
  <c r="BM163" i="1"/>
  <c r="CL163" i="1"/>
  <c r="F164" i="1"/>
  <c r="CK163" i="1"/>
  <c r="EI163" i="1"/>
  <c r="DQ163" i="1"/>
  <c r="CU163" i="1"/>
  <c r="CF163" i="1"/>
  <c r="DK164" i="1"/>
  <c r="BI163" i="1"/>
  <c r="CI163" i="1"/>
  <c r="CI164" i="1" s="1"/>
  <c r="DN163" i="1"/>
  <c r="M164" i="1"/>
  <c r="DW163" i="1"/>
  <c r="DW164" i="1" s="1"/>
  <c r="AS163" i="1"/>
  <c r="CY163" i="1"/>
  <c r="DH163" i="1"/>
  <c r="DI163" i="1"/>
  <c r="AB163" i="1"/>
  <c r="BE163" i="1"/>
  <c r="BH163" i="1"/>
  <c r="AQ163" i="1"/>
  <c r="S163" i="1"/>
  <c r="BO163" i="1"/>
  <c r="BP163" i="1"/>
  <c r="CW163" i="1"/>
  <c r="DP163" i="1"/>
  <c r="EN164" i="1"/>
  <c r="AD163" i="1"/>
  <c r="Y163" i="1"/>
  <c r="BT163" i="1"/>
  <c r="AI163" i="1"/>
  <c r="AG163" i="1"/>
  <c r="CT163" i="1"/>
  <c r="EG163" i="1"/>
  <c r="BR163" i="1"/>
  <c r="CR163" i="1"/>
  <c r="EJ163" i="1"/>
  <c r="EK163" i="1"/>
  <c r="AY163" i="1"/>
  <c r="DM163" i="1"/>
  <c r="I164" i="1"/>
  <c r="CD163" i="1"/>
  <c r="BC163" i="1"/>
  <c r="R163" i="1"/>
  <c r="EH163" i="1"/>
  <c r="BY163" i="1"/>
  <c r="CE163" i="1"/>
  <c r="DA163" i="1"/>
  <c r="AA163" i="1"/>
  <c r="CA163" i="1"/>
  <c r="L164" i="1"/>
  <c r="BL163" i="1"/>
  <c r="BW163" i="1"/>
  <c r="G164" i="1"/>
  <c r="DE163" i="1"/>
  <c r="CG163" i="1"/>
  <c r="AE163" i="1"/>
  <c r="DZ163" i="1"/>
  <c r="DY163" i="1"/>
  <c r="BU163" i="1"/>
  <c r="AP163" i="1"/>
  <c r="AZ163" i="1"/>
  <c r="BA163" i="1"/>
  <c r="CB163" i="1"/>
  <c r="BQ163" i="1"/>
  <c r="EA163" i="1"/>
  <c r="AT163" i="1"/>
  <c r="BN163" i="1"/>
  <c r="T163" i="1"/>
  <c r="AK163" i="1"/>
  <c r="DO163" i="1"/>
  <c r="DR163" i="1"/>
  <c r="X163" i="1"/>
  <c r="BG163" i="1"/>
  <c r="AW163" i="1"/>
  <c r="DG163" i="1"/>
  <c r="DC163" i="1"/>
  <c r="EE163" i="1"/>
  <c r="CQ163" i="1"/>
  <c r="DT164" i="1" l="1"/>
  <c r="AI164" i="1"/>
  <c r="EE164" i="1"/>
  <c r="BA164" i="1"/>
  <c r="CY164" i="1"/>
  <c r="A165" i="1"/>
  <c r="CN164" i="1"/>
  <c r="CH164" i="1"/>
  <c r="DE164" i="1"/>
  <c r="T164" i="1"/>
  <c r="EN165" i="1"/>
  <c r="AM164" i="1"/>
  <c r="BJ164" i="1"/>
  <c r="Q164" i="1"/>
  <c r="DR164" i="1"/>
  <c r="I165" i="1"/>
  <c r="CW164" i="1"/>
  <c r="BC164" i="1"/>
  <c r="CP164" i="1"/>
  <c r="AG164" i="1"/>
  <c r="EC164" i="1"/>
  <c r="DI164" i="1"/>
  <c r="E165" i="1"/>
  <c r="BI164" i="1"/>
  <c r="AN164" i="1"/>
  <c r="AW164" i="1"/>
  <c r="BW164" i="1"/>
  <c r="CB164" i="1"/>
  <c r="BY164" i="1"/>
  <c r="ED164" i="1"/>
  <c r="AR164" i="1"/>
  <c r="CM164" i="1"/>
  <c r="P164" i="1"/>
  <c r="BH164" i="1"/>
  <c r="DC164" i="1"/>
  <c r="BE164" i="1"/>
  <c r="D165" i="1"/>
  <c r="G165" i="1"/>
  <c r="CU164" i="1"/>
  <c r="AE164" i="1"/>
  <c r="BG164" i="1"/>
  <c r="AB164" i="1"/>
  <c r="AP164" i="1"/>
  <c r="AT164" i="1"/>
  <c r="EI164" i="1"/>
  <c r="O164" i="1"/>
  <c r="C165" i="1"/>
  <c r="BL164" i="1"/>
  <c r="CR164" i="1"/>
  <c r="Z164" i="1"/>
  <c r="BP164" i="1"/>
  <c r="B165" i="1"/>
  <c r="BR164" i="1"/>
  <c r="BN164" i="1"/>
  <c r="DJ164" i="1"/>
  <c r="CK164" i="1"/>
  <c r="AJ164" i="1"/>
  <c r="CL164" i="1"/>
  <c r="CZ164" i="1"/>
  <c r="DN164" i="1"/>
  <c r="CO164" i="1"/>
  <c r="BB164" i="1"/>
  <c r="CE164" i="1"/>
  <c r="AX164" i="1"/>
  <c r="AF164" i="1"/>
  <c r="CV164" i="1"/>
  <c r="BZ164" i="1"/>
  <c r="CX164" i="1"/>
  <c r="CG164" i="1"/>
  <c r="L165" i="1"/>
  <c r="EH164" i="1"/>
  <c r="CT164" i="1"/>
  <c r="J165" i="1"/>
  <c r="BX164" i="1"/>
  <c r="BK164" i="1"/>
  <c r="CJ164" i="1"/>
  <c r="EA164" i="1"/>
  <c r="DV164" i="1"/>
  <c r="DV165" i="1" s="1"/>
  <c r="X164" i="1"/>
  <c r="BU164" i="1"/>
  <c r="AA164" i="1"/>
  <c r="R164" i="1"/>
  <c r="DP164" i="1"/>
  <c r="DM164" i="1"/>
  <c r="DL164" i="1"/>
  <c r="DF164" i="1"/>
  <c r="AD164" i="1"/>
  <c r="DZ164" i="1"/>
  <c r="CS164" i="1"/>
  <c r="DA164" i="1"/>
  <c r="DB164" i="1"/>
  <c r="AH164" i="1"/>
  <c r="EB164" i="1"/>
  <c r="BO164" i="1"/>
  <c r="AQ164" i="1"/>
  <c r="S164" i="1"/>
  <c r="CD164" i="1"/>
  <c r="AY164" i="1"/>
  <c r="EG164" i="1"/>
  <c r="BD164" i="1"/>
  <c r="CF164" i="1"/>
  <c r="F165" i="1"/>
  <c r="DO164" i="1"/>
  <c r="BQ164" i="1"/>
  <c r="AZ164" i="1"/>
  <c r="BS164" i="1"/>
  <c r="CA164" i="1"/>
  <c r="BV164" i="1"/>
  <c r="BT164" i="1"/>
  <c r="AS164" i="1"/>
  <c r="U164" i="1"/>
  <c r="AK164" i="1"/>
  <c r="AL164" i="1"/>
  <c r="CQ164" i="1"/>
  <c r="M165" i="1"/>
  <c r="W164" i="1"/>
  <c r="EO165" i="1"/>
  <c r="AC164" i="1"/>
  <c r="DQ164" i="1"/>
  <c r="EK164" i="1"/>
  <c r="EL164" i="1"/>
  <c r="Y164" i="1"/>
  <c r="DG164" i="1"/>
  <c r="DH164" i="1"/>
  <c r="DY164" i="1"/>
  <c r="DX164" i="1"/>
  <c r="BF164" i="1"/>
  <c r="AV164" i="1"/>
  <c r="DD164" i="1"/>
  <c r="K165" i="1"/>
  <c r="BM164" i="1"/>
  <c r="H165" i="1"/>
  <c r="AU164" i="1"/>
  <c r="EJ164" i="1"/>
  <c r="CC164" i="1"/>
  <c r="DS164" i="1"/>
  <c r="EF164" i="1"/>
  <c r="AO164" i="1"/>
  <c r="AH165" i="1" l="1"/>
  <c r="ED165" i="1"/>
  <c r="CL165" i="1"/>
  <c r="DD165" i="1"/>
  <c r="CQ165" i="1"/>
  <c r="EO166" i="1"/>
  <c r="U165" i="1"/>
  <c r="DJ165" i="1"/>
  <c r="H166" i="1"/>
  <c r="CI165" i="1"/>
  <c r="EC165" i="1"/>
  <c r="Q165" i="1"/>
  <c r="CV165" i="1"/>
  <c r="BI165" i="1"/>
  <c r="BA165" i="1"/>
  <c r="Y165" i="1"/>
  <c r="DS165" i="1"/>
  <c r="AJ165" i="1"/>
  <c r="DK165" i="1"/>
  <c r="CX165" i="1"/>
  <c r="AF165" i="1"/>
  <c r="BB165" i="1"/>
  <c r="CN165" i="1"/>
  <c r="D166" i="1"/>
  <c r="BS165" i="1"/>
  <c r="EH165" i="1"/>
  <c r="DB165" i="1"/>
  <c r="BX165" i="1"/>
  <c r="AA165" i="1"/>
  <c r="DQ165" i="1"/>
  <c r="CM165" i="1"/>
  <c r="CM166" i="1" s="1"/>
  <c r="AS165" i="1"/>
  <c r="AO165" i="1"/>
  <c r="O165" i="1"/>
  <c r="Z165" i="1"/>
  <c r="CK165" i="1"/>
  <c r="BH165" i="1"/>
  <c r="BQ165" i="1"/>
  <c r="CC165" i="1"/>
  <c r="CY165" i="1"/>
  <c r="CF165" i="1"/>
  <c r="BO165" i="1"/>
  <c r="P165" i="1"/>
  <c r="CO165" i="1"/>
  <c r="CA165" i="1"/>
  <c r="C166" i="1"/>
  <c r="BU165" i="1"/>
  <c r="AX165" i="1"/>
  <c r="CG165" i="1"/>
  <c r="CJ165" i="1"/>
  <c r="N165" i="1"/>
  <c r="O166" i="1" s="1"/>
  <c r="AW165" i="1"/>
  <c r="BF165" i="1"/>
  <c r="BK165" i="1"/>
  <c r="B166" i="1"/>
  <c r="AB165" i="1"/>
  <c r="EJ165" i="1"/>
  <c r="CW165" i="1"/>
  <c r="W165" i="1"/>
  <c r="CS165" i="1"/>
  <c r="BJ165" i="1"/>
  <c r="BY165" i="1"/>
  <c r="CH165" i="1"/>
  <c r="BM165" i="1"/>
  <c r="DO165" i="1"/>
  <c r="CE165" i="1"/>
  <c r="CU165" i="1"/>
  <c r="EF165" i="1"/>
  <c r="CT165" i="1"/>
  <c r="A166" i="1"/>
  <c r="DX165" i="1"/>
  <c r="CB165" i="1"/>
  <c r="S165" i="1"/>
  <c r="CZ165" i="1"/>
  <c r="DM165" i="1"/>
  <c r="AY165" i="1"/>
  <c r="DU165" i="1"/>
  <c r="DC165" i="1"/>
  <c r="K166" i="1"/>
  <c r="I166" i="1"/>
  <c r="AV165" i="1"/>
  <c r="BV165" i="1"/>
  <c r="AD165" i="1"/>
  <c r="G166" i="1"/>
  <c r="EB165" i="1"/>
  <c r="BW165" i="1"/>
  <c r="L166" i="1"/>
  <c r="AQ165" i="1"/>
  <c r="AR165" i="1"/>
  <c r="DZ165" i="1"/>
  <c r="DY165" i="1"/>
  <c r="DF165" i="1"/>
  <c r="AL165" i="1"/>
  <c r="AM165" i="1"/>
  <c r="DW165" i="1"/>
  <c r="DH165" i="1"/>
  <c r="DI165" i="1"/>
  <c r="EK165" i="1"/>
  <c r="BD165" i="1"/>
  <c r="BE165" i="1"/>
  <c r="DP165" i="1"/>
  <c r="BR165" i="1"/>
  <c r="J166" i="1"/>
  <c r="F166" i="1"/>
  <c r="E166" i="1"/>
  <c r="AI165" i="1"/>
  <c r="AI166" i="1" s="1"/>
  <c r="BC165" i="1"/>
  <c r="R165" i="1"/>
  <c r="AT165" i="1"/>
  <c r="BZ165" i="1"/>
  <c r="V165" i="1"/>
  <c r="X165" i="1"/>
  <c r="EL165" i="1"/>
  <c r="EM165" i="1"/>
  <c r="DR165" i="1"/>
  <c r="DT165" i="1"/>
  <c r="BL165" i="1"/>
  <c r="EG165" i="1"/>
  <c r="EA165" i="1"/>
  <c r="T165" i="1"/>
  <c r="BN165" i="1"/>
  <c r="AG165" i="1"/>
  <c r="AK165" i="1"/>
  <c r="AU165" i="1"/>
  <c r="AN165" i="1"/>
  <c r="AC165" i="1"/>
  <c r="AE165" i="1"/>
  <c r="DN165" i="1"/>
  <c r="DA165" i="1"/>
  <c r="CR165" i="1"/>
  <c r="DG165" i="1"/>
  <c r="BG165" i="1"/>
  <c r="EE165" i="1"/>
  <c r="AP165" i="1"/>
  <c r="BT165" i="1"/>
  <c r="AZ165" i="1"/>
  <c r="CD165" i="1"/>
  <c r="DE165" i="1"/>
  <c r="BP165" i="1"/>
  <c r="EI165" i="1"/>
  <c r="DL165" i="1"/>
  <c r="CP165" i="1"/>
  <c r="CP166" i="1" s="1"/>
  <c r="EG166" i="1" l="1"/>
  <c r="CA166" i="1"/>
  <c r="BR166" i="1"/>
  <c r="EC166" i="1"/>
  <c r="T166" i="1"/>
  <c r="BG166" i="1"/>
  <c r="AG166" i="1"/>
  <c r="P166" i="1"/>
  <c r="CB166" i="1"/>
  <c r="CW166" i="1"/>
  <c r="G167" i="1"/>
  <c r="V166" i="1"/>
  <c r="N166" i="1"/>
  <c r="DC166" i="1"/>
  <c r="X166" i="1"/>
  <c r="CG166" i="1"/>
  <c r="CN166" i="1"/>
  <c r="Z166" i="1"/>
  <c r="CF166" i="1"/>
  <c r="AA166" i="1"/>
  <c r="CT166" i="1"/>
  <c r="CR166" i="1"/>
  <c r="BI166" i="1"/>
  <c r="C167" i="1"/>
  <c r="CD166" i="1"/>
  <c r="CL166" i="1"/>
  <c r="DR166" i="1"/>
  <c r="DA166" i="1"/>
  <c r="A167" i="1"/>
  <c r="CK166" i="1"/>
  <c r="BP166" i="1"/>
  <c r="BT166" i="1"/>
  <c r="CX166" i="1"/>
  <c r="CY166" i="1"/>
  <c r="CJ166" i="1"/>
  <c r="BJ166" i="1"/>
  <c r="AZ166" i="1"/>
  <c r="S166" i="1"/>
  <c r="AX166" i="1"/>
  <c r="CV166" i="1"/>
  <c r="DL166" i="1"/>
  <c r="EE166" i="1"/>
  <c r="BC166" i="1"/>
  <c r="BE166" i="1"/>
  <c r="M166" i="1"/>
  <c r="M167" i="1" s="1"/>
  <c r="BN166" i="1"/>
  <c r="DP166" i="1"/>
  <c r="AW166" i="1"/>
  <c r="H167" i="1"/>
  <c r="EI166" i="1"/>
  <c r="AC166" i="1"/>
  <c r="AO166" i="1"/>
  <c r="EA166" i="1"/>
  <c r="AU166" i="1"/>
  <c r="BV166" i="1"/>
  <c r="AY166" i="1"/>
  <c r="DN166" i="1"/>
  <c r="Y166" i="1"/>
  <c r="CU166" i="1"/>
  <c r="BS166" i="1"/>
  <c r="BZ166" i="1"/>
  <c r="DX166" i="1"/>
  <c r="B167" i="1"/>
  <c r="AK166" i="1"/>
  <c r="CH166" i="1"/>
  <c r="AM166" i="1"/>
  <c r="AR166" i="1"/>
  <c r="CI166" i="1"/>
  <c r="DQ166" i="1"/>
  <c r="W166" i="1"/>
  <c r="CZ166" i="1"/>
  <c r="J167" i="1"/>
  <c r="BB166" i="1"/>
  <c r="DE166" i="1"/>
  <c r="AP166" i="1"/>
  <c r="DB166" i="1"/>
  <c r="BY166" i="1"/>
  <c r="DH166" i="1"/>
  <c r="EM166" i="1"/>
  <c r="EN166" i="1"/>
  <c r="AT166" i="1"/>
  <c r="AE166" i="1"/>
  <c r="AF166" i="1"/>
  <c r="DT166" i="1"/>
  <c r="DU166" i="1"/>
  <c r="EL166" i="1"/>
  <c r="R166" i="1"/>
  <c r="Q166" i="1"/>
  <c r="DS166" i="1"/>
  <c r="DW166" i="1"/>
  <c r="DV166" i="1"/>
  <c r="CE166" i="1"/>
  <c r="CO166" i="1"/>
  <c r="BD166" i="1"/>
  <c r="EJ166" i="1"/>
  <c r="EH166" i="1"/>
  <c r="BF166" i="1"/>
  <c r="AD166" i="1"/>
  <c r="AL166" i="1"/>
  <c r="DZ166" i="1"/>
  <c r="BU166" i="1"/>
  <c r="CC166" i="1"/>
  <c r="DK166" i="1"/>
  <c r="K167" i="1"/>
  <c r="CS166" i="1"/>
  <c r="U166" i="1"/>
  <c r="BQ166" i="1"/>
  <c r="BL166" i="1"/>
  <c r="BK166" i="1"/>
  <c r="CQ166" i="1"/>
  <c r="E167" i="1"/>
  <c r="D167" i="1"/>
  <c r="ED166" i="1"/>
  <c r="DO166" i="1"/>
  <c r="EB166" i="1"/>
  <c r="DM166" i="1"/>
  <c r="BA166" i="1"/>
  <c r="DG166" i="1"/>
  <c r="AN166" i="1"/>
  <c r="AS166" i="1"/>
  <c r="F167" i="1"/>
  <c r="AH166" i="1"/>
  <c r="EK166" i="1"/>
  <c r="BW166" i="1"/>
  <c r="BX166" i="1"/>
  <c r="AJ166" i="1"/>
  <c r="EF166" i="1"/>
  <c r="BM166" i="1"/>
  <c r="BH166" i="1"/>
  <c r="DD166" i="1"/>
  <c r="I167" i="1"/>
  <c r="AV166" i="1"/>
  <c r="DI166" i="1"/>
  <c r="DJ166" i="1"/>
  <c r="DF166" i="1"/>
  <c r="DY166" i="1"/>
  <c r="AQ166" i="1"/>
  <c r="BO166" i="1"/>
  <c r="AB166" i="1"/>
  <c r="O167" i="1" l="1"/>
  <c r="AH167" i="1"/>
  <c r="N167" i="1"/>
  <c r="N168" i="1" s="1"/>
  <c r="U167" i="1"/>
  <c r="CM167" i="1"/>
  <c r="BF167" i="1"/>
  <c r="W167" i="1"/>
  <c r="CA167" i="1"/>
  <c r="DB167" i="1"/>
  <c r="BH167" i="1"/>
  <c r="Y167" i="1"/>
  <c r="CS167" i="1"/>
  <c r="BS167" i="1"/>
  <c r="AF167" i="1"/>
  <c r="CK167" i="1"/>
  <c r="L167" i="1"/>
  <c r="CL167" i="1"/>
  <c r="CQ167" i="1"/>
  <c r="CX167" i="1"/>
  <c r="AB167" i="1"/>
  <c r="BJ167" i="1"/>
  <c r="DQ167" i="1"/>
  <c r="CE167" i="1"/>
  <c r="AX167" i="1"/>
  <c r="CU167" i="1"/>
  <c r="EF167" i="1"/>
  <c r="ED167" i="1"/>
  <c r="CC167" i="1"/>
  <c r="BD167" i="1"/>
  <c r="CZ167" i="1"/>
  <c r="S167" i="1"/>
  <c r="EB167" i="1"/>
  <c r="BQ167" i="1"/>
  <c r="B168" i="1"/>
  <c r="Z167" i="1"/>
  <c r="AJ167" i="1"/>
  <c r="AD167" i="1"/>
  <c r="CW167" i="1"/>
  <c r="CV167" i="1"/>
  <c r="AN167" i="1"/>
  <c r="I168" i="1"/>
  <c r="CI167" i="1"/>
  <c r="AY167" i="1"/>
  <c r="BO167" i="1"/>
  <c r="BA167" i="1"/>
  <c r="EH167" i="1"/>
  <c r="BU167" i="1"/>
  <c r="DO167" i="1"/>
  <c r="CH167" i="1"/>
  <c r="DJ167" i="1"/>
  <c r="BZ167" i="1"/>
  <c r="DS167" i="1"/>
  <c r="CF167" i="1"/>
  <c r="AQ167" i="1"/>
  <c r="DA167" i="1"/>
  <c r="DY167" i="1"/>
  <c r="CY167" i="1"/>
  <c r="AL167" i="1"/>
  <c r="EI167" i="1"/>
  <c r="EG167" i="1"/>
  <c r="CJ167" i="1"/>
  <c r="DM167" i="1"/>
  <c r="CG167" i="1"/>
  <c r="BT167" i="1"/>
  <c r="A168" i="1"/>
  <c r="DF167" i="1"/>
  <c r="AK167" i="1"/>
  <c r="DR167" i="1"/>
  <c r="AA167" i="1"/>
  <c r="EK167" i="1"/>
  <c r="DN167" i="1"/>
  <c r="AS167" i="1"/>
  <c r="H168" i="1"/>
  <c r="BP167" i="1"/>
  <c r="T167" i="1"/>
  <c r="DH167" i="1"/>
  <c r="DP167" i="1"/>
  <c r="DD167" i="1"/>
  <c r="AR167" i="1"/>
  <c r="AG167" i="1"/>
  <c r="DV167" i="1"/>
  <c r="BW167" i="1"/>
  <c r="AP167" i="1"/>
  <c r="BL167" i="1"/>
  <c r="CR167" i="1"/>
  <c r="X167" i="1"/>
  <c r="DZ167" i="1"/>
  <c r="DT167" i="1"/>
  <c r="BI167" i="1"/>
  <c r="DK167" i="1"/>
  <c r="BB167" i="1"/>
  <c r="AM167" i="1"/>
  <c r="DW167" i="1"/>
  <c r="AC167" i="1"/>
  <c r="EA167" i="1"/>
  <c r="EJ167" i="1"/>
  <c r="BE167" i="1"/>
  <c r="BG167" i="1"/>
  <c r="AE167" i="1"/>
  <c r="BM167" i="1"/>
  <c r="DI167" i="1"/>
  <c r="E168" i="1"/>
  <c r="BR167" i="1"/>
  <c r="DL167" i="1"/>
  <c r="J168" i="1"/>
  <c r="Q167" i="1"/>
  <c r="P167" i="1"/>
  <c r="CP167" i="1"/>
  <c r="AT167" i="1"/>
  <c r="AZ167" i="1"/>
  <c r="AV167" i="1"/>
  <c r="AW167" i="1"/>
  <c r="AU167" i="1"/>
  <c r="DG167" i="1"/>
  <c r="V167" i="1"/>
  <c r="AI167" i="1"/>
  <c r="CD167" i="1"/>
  <c r="BN167" i="1"/>
  <c r="BC167" i="1"/>
  <c r="EC167" i="1"/>
  <c r="R167" i="1"/>
  <c r="DC167" i="1"/>
  <c r="EN167" i="1"/>
  <c r="EO167" i="1"/>
  <c r="F168" i="1"/>
  <c r="DE167" i="1"/>
  <c r="EE167" i="1"/>
  <c r="CB167" i="1"/>
  <c r="CO167" i="1"/>
  <c r="CN167" i="1"/>
  <c r="EL167" i="1"/>
  <c r="EM167" i="1"/>
  <c r="D168" i="1"/>
  <c r="C168" i="1"/>
  <c r="BX167" i="1"/>
  <c r="AO167" i="1"/>
  <c r="BK167" i="1"/>
  <c r="BY167" i="1"/>
  <c r="CT167" i="1"/>
  <c r="BV167" i="1"/>
  <c r="DU167" i="1"/>
  <c r="DX167" i="1"/>
  <c r="G168" i="1"/>
  <c r="CT168" i="1" l="1"/>
  <c r="P168" i="1"/>
  <c r="BG168" i="1"/>
  <c r="CB168" i="1"/>
  <c r="M168" i="1"/>
  <c r="L169" i="1" s="1"/>
  <c r="A169" i="1"/>
  <c r="EE168" i="1"/>
  <c r="X168" i="1"/>
  <c r="K168" i="1"/>
  <c r="J169" i="1" s="1"/>
  <c r="L168" i="1"/>
  <c r="EO168" i="1"/>
  <c r="EC168" i="1"/>
  <c r="BI168" i="1"/>
  <c r="AG168" i="1"/>
  <c r="BT168" i="1"/>
  <c r="CL168" i="1"/>
  <c r="AC168" i="1"/>
  <c r="CD168" i="1"/>
  <c r="CR168" i="1"/>
  <c r="DQ168" i="1"/>
  <c r="T168" i="1"/>
  <c r="CY168" i="1"/>
  <c r="BN168" i="1"/>
  <c r="DA168" i="1"/>
  <c r="AI168" i="1"/>
  <c r="DN168" i="1"/>
  <c r="BV168" i="1"/>
  <c r="Y168" i="1"/>
  <c r="EG168" i="1"/>
  <c r="AE168" i="1"/>
  <c r="BE168" i="1"/>
  <c r="CW168" i="1"/>
  <c r="CV168" i="1"/>
  <c r="AA168" i="1"/>
  <c r="AK168" i="1"/>
  <c r="DP168" i="1"/>
  <c r="CJ168" i="1"/>
  <c r="AJ168" i="1"/>
  <c r="AU168" i="1"/>
  <c r="AW168" i="1"/>
  <c r="DL168" i="1"/>
  <c r="BP168" i="1"/>
  <c r="AQ168" i="1"/>
  <c r="CG168" i="1"/>
  <c r="EK168" i="1"/>
  <c r="DD168" i="1"/>
  <c r="CX168" i="1"/>
  <c r="BC168" i="1"/>
  <c r="CN168" i="1"/>
  <c r="AM168" i="1"/>
  <c r="DR168" i="1"/>
  <c r="EJ168" i="1"/>
  <c r="CF168" i="1"/>
  <c r="CH168" i="1"/>
  <c r="CQ168" i="1"/>
  <c r="DI168" i="1"/>
  <c r="DX168" i="1"/>
  <c r="DG168" i="1"/>
  <c r="DS168" i="1"/>
  <c r="I169" i="1"/>
  <c r="AX168" i="1"/>
  <c r="BK168" i="1"/>
  <c r="DO168" i="1"/>
  <c r="Z168" i="1"/>
  <c r="CZ168" i="1"/>
  <c r="AO168" i="1"/>
  <c r="EM168" i="1"/>
  <c r="AH168" i="1"/>
  <c r="EH168" i="1"/>
  <c r="AS168" i="1"/>
  <c r="CK168" i="1"/>
  <c r="CI168" i="1"/>
  <c r="BJ168" i="1"/>
  <c r="DZ168" i="1"/>
  <c r="AR168" i="1"/>
  <c r="BD168" i="1"/>
  <c r="G169" i="1"/>
  <c r="AB168" i="1"/>
  <c r="EI168" i="1"/>
  <c r="DU168" i="1"/>
  <c r="BX168" i="1"/>
  <c r="DC168" i="1"/>
  <c r="DJ168" i="1"/>
  <c r="BL168" i="1"/>
  <c r="CE168" i="1"/>
  <c r="DE168" i="1"/>
  <c r="R168" i="1"/>
  <c r="DM168" i="1"/>
  <c r="E169" i="1"/>
  <c r="V168" i="1"/>
  <c r="W168" i="1"/>
  <c r="ED168" i="1"/>
  <c r="S168" i="1"/>
  <c r="AD168" i="1"/>
  <c r="AZ168" i="1"/>
  <c r="AY168" i="1"/>
  <c r="Q168" i="1"/>
  <c r="AF168" i="1"/>
  <c r="BW168" i="1"/>
  <c r="K169" i="1"/>
  <c r="BY168" i="1"/>
  <c r="BB168" i="1"/>
  <c r="CU168" i="1"/>
  <c r="BU168" i="1"/>
  <c r="EB168" i="1"/>
  <c r="DF168" i="1"/>
  <c r="H169" i="1"/>
  <c r="BF168" i="1"/>
  <c r="DT168" i="1"/>
  <c r="DY168" i="1"/>
  <c r="C169" i="1"/>
  <c r="B169" i="1"/>
  <c r="CO168" i="1"/>
  <c r="AP168" i="1"/>
  <c r="BH168" i="1"/>
  <c r="BR168" i="1"/>
  <c r="BS168" i="1"/>
  <c r="AN168" i="1"/>
  <c r="EA168" i="1"/>
  <c r="BA168" i="1"/>
  <c r="DK168" i="1"/>
  <c r="DV168" i="1"/>
  <c r="CA168" i="1"/>
  <c r="EF168" i="1"/>
  <c r="CM168" i="1"/>
  <c r="F169" i="1"/>
  <c r="EN168" i="1"/>
  <c r="AT168" i="1"/>
  <c r="CC168" i="1"/>
  <c r="CC169" i="1" s="1"/>
  <c r="AL168" i="1"/>
  <c r="DB168" i="1"/>
  <c r="BQ168" i="1"/>
  <c r="DH168" i="1"/>
  <c r="EL168" i="1"/>
  <c r="D169" i="1"/>
  <c r="O168" i="1"/>
  <c r="O169" i="1" s="1"/>
  <c r="BO168" i="1"/>
  <c r="BZ168" i="1"/>
  <c r="CS168" i="1"/>
  <c r="CS169" i="1" s="1"/>
  <c r="AV168" i="1"/>
  <c r="CP168" i="1"/>
  <c r="U168" i="1"/>
  <c r="BM168" i="1"/>
  <c r="DW168" i="1"/>
  <c r="M169" i="1"/>
  <c r="BF169" i="1" l="1"/>
  <c r="DR169" i="1"/>
  <c r="CW169" i="1"/>
  <c r="BH169" i="1"/>
  <c r="DM169" i="1"/>
  <c r="CE169" i="1"/>
  <c r="ED169" i="1"/>
  <c r="DQ169" i="1"/>
  <c r="BU169" i="1"/>
  <c r="CZ169" i="1"/>
  <c r="CF169" i="1"/>
  <c r="EN169" i="1"/>
  <c r="EI169" i="1"/>
  <c r="CK169" i="1"/>
  <c r="DS169" i="1"/>
  <c r="AD169" i="1"/>
  <c r="CQ169" i="1"/>
  <c r="AB169" i="1"/>
  <c r="AJ169" i="1"/>
  <c r="K170" i="1"/>
  <c r="AH169" i="1"/>
  <c r="CX169" i="1"/>
  <c r="AI169" i="1"/>
  <c r="EL169" i="1"/>
  <c r="Z169" i="1"/>
  <c r="BM169" i="1"/>
  <c r="AR169" i="1"/>
  <c r="AT169" i="1"/>
  <c r="F170" i="1"/>
  <c r="BJ169" i="1"/>
  <c r="AX169" i="1"/>
  <c r="CI169" i="1"/>
  <c r="AN169" i="1"/>
  <c r="DE169" i="1"/>
  <c r="DC169" i="1"/>
  <c r="U169" i="1"/>
  <c r="BX169" i="1"/>
  <c r="AP169" i="1"/>
  <c r="DK169" i="1"/>
  <c r="AA169" i="1"/>
  <c r="AV169" i="1"/>
  <c r="EO169" i="1"/>
  <c r="BW169" i="1"/>
  <c r="DD169" i="1"/>
  <c r="CY169" i="1"/>
  <c r="CP169" i="1"/>
  <c r="BD169" i="1"/>
  <c r="AZ169" i="1"/>
  <c r="DO169" i="1"/>
  <c r="DP169" i="1"/>
  <c r="DN169" i="1"/>
  <c r="CH169" i="1"/>
  <c r="BK169" i="1"/>
  <c r="Y169" i="1"/>
  <c r="CJ169" i="1"/>
  <c r="C170" i="1"/>
  <c r="EE169" i="1"/>
  <c r="DY169" i="1"/>
  <c r="CG169" i="1"/>
  <c r="DH169" i="1"/>
  <c r="DT169" i="1"/>
  <c r="EA169" i="1"/>
  <c r="DU169" i="1"/>
  <c r="DI169" i="1"/>
  <c r="H170" i="1"/>
  <c r="CB169" i="1"/>
  <c r="DG169" i="1"/>
  <c r="AQ169" i="1"/>
  <c r="DL169" i="1"/>
  <c r="EJ169" i="1"/>
  <c r="Q169" i="1"/>
  <c r="DW169" i="1"/>
  <c r="EH169" i="1"/>
  <c r="CA169" i="1"/>
  <c r="BR169" i="1"/>
  <c r="DF169" i="1"/>
  <c r="BG169" i="1"/>
  <c r="BG170" i="1" s="1"/>
  <c r="S169" i="1"/>
  <c r="T169" i="1"/>
  <c r="AL169" i="1"/>
  <c r="AK169" i="1"/>
  <c r="L170" i="1"/>
  <c r="AM169" i="1"/>
  <c r="CT169" i="1"/>
  <c r="AS169" i="1"/>
  <c r="CO169" i="1"/>
  <c r="CU169" i="1"/>
  <c r="CV169" i="1"/>
  <c r="J170" i="1"/>
  <c r="EK169" i="1"/>
  <c r="EC169" i="1"/>
  <c r="E170" i="1"/>
  <c r="BS169" i="1"/>
  <c r="BT169" i="1"/>
  <c r="AU169" i="1"/>
  <c r="DZ169" i="1"/>
  <c r="N169" i="1"/>
  <c r="N170" i="1" s="1"/>
  <c r="P169" i="1"/>
  <c r="CD169" i="1"/>
  <c r="R169" i="1"/>
  <c r="AF169" i="1"/>
  <c r="AG169" i="1"/>
  <c r="AO169" i="1"/>
  <c r="CR169" i="1"/>
  <c r="CR170" i="1" s="1"/>
  <c r="BZ169" i="1"/>
  <c r="I170" i="1"/>
  <c r="AW169" i="1"/>
  <c r="DV169" i="1"/>
  <c r="DJ169" i="1"/>
  <c r="BL169" i="1"/>
  <c r="BI169" i="1"/>
  <c r="BN169" i="1"/>
  <c r="BE169" i="1"/>
  <c r="AE169" i="1"/>
  <c r="W169" i="1"/>
  <c r="X169" i="1"/>
  <c r="CM169" i="1"/>
  <c r="CL169" i="1"/>
  <c r="CN169" i="1"/>
  <c r="BQ169" i="1"/>
  <c r="EF169" i="1"/>
  <c r="EG169" i="1"/>
  <c r="EB169" i="1"/>
  <c r="BB169" i="1"/>
  <c r="BY169" i="1"/>
  <c r="BC169" i="1"/>
  <c r="V169" i="1"/>
  <c r="DX169" i="1"/>
  <c r="BO169" i="1"/>
  <c r="BP169" i="1"/>
  <c r="D170" i="1"/>
  <c r="DB169" i="1"/>
  <c r="DA169" i="1"/>
  <c r="G170" i="1"/>
  <c r="BA169" i="1"/>
  <c r="B170" i="1"/>
  <c r="A170" i="1"/>
  <c r="BV169" i="1"/>
  <c r="BV170" i="1" s="1"/>
  <c r="AY169" i="1"/>
  <c r="AC169" i="1"/>
  <c r="EM169" i="1"/>
  <c r="AC170" i="1" l="1"/>
  <c r="DE170" i="1"/>
  <c r="DD170" i="1"/>
  <c r="CC170" i="1"/>
  <c r="AI170" i="1"/>
  <c r="DR170" i="1"/>
  <c r="CW170" i="1"/>
  <c r="DS170" i="1"/>
  <c r="EG170" i="1"/>
  <c r="I171" i="1"/>
  <c r="EO170" i="1"/>
  <c r="CJ170" i="1"/>
  <c r="CY170" i="1"/>
  <c r="DL170" i="1"/>
  <c r="EM170" i="1"/>
  <c r="K171" i="1"/>
  <c r="AP170" i="1"/>
  <c r="AU170" i="1"/>
  <c r="AA170" i="1"/>
  <c r="BT170" i="1"/>
  <c r="BR170" i="1"/>
  <c r="DC170" i="1"/>
  <c r="DD171" i="1" s="1"/>
  <c r="AS170" i="1"/>
  <c r="Z170" i="1"/>
  <c r="AW170" i="1"/>
  <c r="DX170" i="1"/>
  <c r="BE170" i="1"/>
  <c r="AQ170" i="1"/>
  <c r="AO170" i="1"/>
  <c r="DH170" i="1"/>
  <c r="CG170" i="1"/>
  <c r="BL170" i="1"/>
  <c r="CP170" i="1"/>
  <c r="DT170" i="1"/>
  <c r="AY170" i="1"/>
  <c r="EB170" i="1"/>
  <c r="EJ170" i="1"/>
  <c r="CX170" i="1"/>
  <c r="DO170" i="1"/>
  <c r="DN170" i="1"/>
  <c r="DP170" i="1"/>
  <c r="ED170" i="1"/>
  <c r="V170" i="1"/>
  <c r="BZ170" i="1"/>
  <c r="AV170" i="1"/>
  <c r="CN170" i="1"/>
  <c r="DZ170" i="1"/>
  <c r="A171" i="1"/>
  <c r="CH170" i="1"/>
  <c r="BM170" i="1"/>
  <c r="P170" i="1"/>
  <c r="BF170" i="1"/>
  <c r="CF170" i="1"/>
  <c r="BH170" i="1"/>
  <c r="AR170" i="1"/>
  <c r="EE170" i="1"/>
  <c r="EI170" i="1"/>
  <c r="CI170" i="1"/>
  <c r="BA170" i="1"/>
  <c r="AT170" i="1"/>
  <c r="R170" i="1"/>
  <c r="DQ170" i="1"/>
  <c r="CU170" i="1"/>
  <c r="DF170" i="1"/>
  <c r="DY170" i="1"/>
  <c r="Q170" i="1"/>
  <c r="E171" i="1"/>
  <c r="EA170" i="1"/>
  <c r="DJ170" i="1"/>
  <c r="F171" i="1"/>
  <c r="DG170" i="1"/>
  <c r="BO170" i="1"/>
  <c r="G171" i="1"/>
  <c r="O170" i="1"/>
  <c r="DV170" i="1"/>
  <c r="EK170" i="1"/>
  <c r="DM170" i="1"/>
  <c r="CB170" i="1"/>
  <c r="EN170" i="1"/>
  <c r="T170" i="1"/>
  <c r="AB170" i="1"/>
  <c r="CQ170" i="1"/>
  <c r="AN170" i="1"/>
  <c r="AG170" i="1"/>
  <c r="AH170" i="1"/>
  <c r="U170" i="1"/>
  <c r="H171" i="1"/>
  <c r="CL170" i="1"/>
  <c r="CK170" i="1"/>
  <c r="DK170" i="1"/>
  <c r="CM170" i="1"/>
  <c r="W170" i="1"/>
  <c r="CA170" i="1"/>
  <c r="AF170" i="1"/>
  <c r="BS170" i="1"/>
  <c r="CO170" i="1"/>
  <c r="CT170" i="1"/>
  <c r="AK170" i="1"/>
  <c r="AJ170" i="1"/>
  <c r="BI170" i="1"/>
  <c r="BJ170" i="1"/>
  <c r="X170" i="1"/>
  <c r="Y170" i="1"/>
  <c r="BK170" i="1"/>
  <c r="EC170" i="1"/>
  <c r="DI170" i="1"/>
  <c r="AL170" i="1"/>
  <c r="BY170" i="1"/>
  <c r="AE170" i="1"/>
  <c r="AX170" i="1"/>
  <c r="DW170" i="1"/>
  <c r="AM170" i="1"/>
  <c r="BU170" i="1"/>
  <c r="BC170" i="1"/>
  <c r="BD170" i="1"/>
  <c r="AD170" i="1"/>
  <c r="BW170" i="1"/>
  <c r="D171" i="1"/>
  <c r="CS170" i="1"/>
  <c r="BB170" i="1"/>
  <c r="M170" i="1"/>
  <c r="M171" i="1" s="1"/>
  <c r="CD170" i="1"/>
  <c r="CE170" i="1"/>
  <c r="BX170" i="1"/>
  <c r="J171" i="1"/>
  <c r="EL170" i="1"/>
  <c r="S170" i="1"/>
  <c r="DA170" i="1"/>
  <c r="CZ170" i="1"/>
  <c r="DB170" i="1"/>
  <c r="EF170" i="1"/>
  <c r="B171" i="1"/>
  <c r="BP170" i="1"/>
  <c r="BQ170" i="1"/>
  <c r="EH170" i="1"/>
  <c r="BN170" i="1"/>
  <c r="DU170" i="1"/>
  <c r="CV170" i="1"/>
  <c r="C171" i="1"/>
  <c r="AZ170" i="1"/>
  <c r="CX171" i="1" l="1"/>
  <c r="DS171" i="1"/>
  <c r="J172" i="1"/>
  <c r="BU171" i="1"/>
  <c r="EN171" i="1"/>
  <c r="DH171" i="1"/>
  <c r="O171" i="1"/>
  <c r="AU171" i="1"/>
  <c r="AB171" i="1"/>
  <c r="DQ171" i="1"/>
  <c r="AP171" i="1"/>
  <c r="DP171" i="1"/>
  <c r="AV171" i="1"/>
  <c r="EF171" i="1"/>
  <c r="AO171" i="1"/>
  <c r="BF171" i="1"/>
  <c r="DO171" i="1"/>
  <c r="DM171" i="1"/>
  <c r="EA171" i="1"/>
  <c r="AT171" i="1"/>
  <c r="Z171" i="1"/>
  <c r="BS171" i="1"/>
  <c r="BD171" i="1"/>
  <c r="AR171" i="1"/>
  <c r="BN171" i="1"/>
  <c r="CG171" i="1"/>
  <c r="S171" i="1"/>
  <c r="DN171" i="1"/>
  <c r="EC171" i="1"/>
  <c r="CQ171" i="1"/>
  <c r="BK171" i="1"/>
  <c r="Q171" i="1"/>
  <c r="CI171" i="1"/>
  <c r="P171" i="1"/>
  <c r="DI171" i="1"/>
  <c r="CV171" i="1"/>
  <c r="AX171" i="1"/>
  <c r="CO171" i="1"/>
  <c r="DR171" i="1"/>
  <c r="G172" i="1"/>
  <c r="DY171" i="1"/>
  <c r="AZ171" i="1"/>
  <c r="DG171" i="1"/>
  <c r="DZ171" i="1"/>
  <c r="AM171" i="1"/>
  <c r="BR171" i="1"/>
  <c r="CH171" i="1"/>
  <c r="AJ171" i="1"/>
  <c r="CM171" i="1"/>
  <c r="BG171" i="1"/>
  <c r="DU171" i="1"/>
  <c r="AA171" i="1"/>
  <c r="AS171" i="1"/>
  <c r="AQ171" i="1"/>
  <c r="EB171" i="1"/>
  <c r="DB171" i="1"/>
  <c r="EO171" i="1"/>
  <c r="EO172" i="1" s="1"/>
  <c r="EJ171" i="1"/>
  <c r="X171" i="1"/>
  <c r="H172" i="1"/>
  <c r="BW171" i="1"/>
  <c r="AF171" i="1"/>
  <c r="DF171" i="1"/>
  <c r="EL171" i="1"/>
  <c r="AD171" i="1"/>
  <c r="BZ171" i="1"/>
  <c r="U171" i="1"/>
  <c r="F172" i="1"/>
  <c r="BB171" i="1"/>
  <c r="CS171" i="1"/>
  <c r="L171" i="1"/>
  <c r="L172" i="1" s="1"/>
  <c r="C172" i="1"/>
  <c r="BQ171" i="1"/>
  <c r="BE171" i="1"/>
  <c r="DW171" i="1"/>
  <c r="BT171" i="1"/>
  <c r="DE171" i="1"/>
  <c r="BV171" i="1"/>
  <c r="R171" i="1"/>
  <c r="CA171" i="1"/>
  <c r="CB171" i="1"/>
  <c r="AY171" i="1"/>
  <c r="AN171" i="1"/>
  <c r="BL171" i="1"/>
  <c r="DT171" i="1"/>
  <c r="Y171" i="1"/>
  <c r="AK171" i="1"/>
  <c r="W171" i="1"/>
  <c r="AC171" i="1"/>
  <c r="AH171" i="1"/>
  <c r="AI171" i="1"/>
  <c r="T171" i="1"/>
  <c r="BA171" i="1"/>
  <c r="CT171" i="1"/>
  <c r="AG171" i="1"/>
  <c r="I172" i="1"/>
  <c r="EH171" i="1"/>
  <c r="EI171" i="1"/>
  <c r="DK171" i="1"/>
  <c r="DL171" i="1"/>
  <c r="CP171" i="1"/>
  <c r="CR171" i="1"/>
  <c r="EG171" i="1"/>
  <c r="CZ171" i="1"/>
  <c r="CY171" i="1"/>
  <c r="BP171" i="1"/>
  <c r="B172" i="1"/>
  <c r="D172" i="1"/>
  <c r="BY171" i="1"/>
  <c r="AL171" i="1"/>
  <c r="BJ171" i="1"/>
  <c r="E172" i="1"/>
  <c r="DJ171" i="1"/>
  <c r="DC171" i="1"/>
  <c r="BX171" i="1"/>
  <c r="AE171" i="1"/>
  <c r="V171" i="1"/>
  <c r="CD171" i="1"/>
  <c r="A172" i="1"/>
  <c r="EK171" i="1"/>
  <c r="BI171" i="1"/>
  <c r="CK171" i="1"/>
  <c r="CJ171" i="1"/>
  <c r="CN171" i="1"/>
  <c r="ED171" i="1"/>
  <c r="EE171" i="1"/>
  <c r="BM171" i="1"/>
  <c r="DA171" i="1"/>
  <c r="BC171" i="1"/>
  <c r="CE171" i="1"/>
  <c r="CF171" i="1"/>
  <c r="EM171" i="1"/>
  <c r="AW171" i="1"/>
  <c r="DX171" i="1"/>
  <c r="CC171" i="1"/>
  <c r="DV171" i="1"/>
  <c r="CW171" i="1"/>
  <c r="N171" i="1"/>
  <c r="CL171" i="1"/>
  <c r="BO171" i="1"/>
  <c r="CU171" i="1"/>
  <c r="BH171" i="1"/>
  <c r="CY172" i="1" l="1"/>
  <c r="M172" i="1"/>
  <c r="DC172" i="1"/>
  <c r="DP172" i="1"/>
  <c r="AC172" i="1"/>
  <c r="DH172" i="1"/>
  <c r="EK172" i="1"/>
  <c r="BG172" i="1"/>
  <c r="AA172" i="1"/>
  <c r="DO172" i="1"/>
  <c r="AN172" i="1"/>
  <c r="BT172" i="1"/>
  <c r="DQ172" i="1"/>
  <c r="BR172" i="1"/>
  <c r="AS172" i="1"/>
  <c r="G173" i="1"/>
  <c r="DZ172" i="1"/>
  <c r="DN172" i="1"/>
  <c r="AU172" i="1"/>
  <c r="CQ172" i="1"/>
  <c r="DE172" i="1"/>
  <c r="BE172" i="1"/>
  <c r="CU172" i="1"/>
  <c r="K172" i="1"/>
  <c r="K173" i="1" s="1"/>
  <c r="AY172" i="1"/>
  <c r="DG172" i="1"/>
  <c r="CN172" i="1"/>
  <c r="CW172" i="1"/>
  <c r="Q172" i="1"/>
  <c r="EB172" i="1"/>
  <c r="CH172" i="1"/>
  <c r="AT172" i="1"/>
  <c r="DR172" i="1"/>
  <c r="I173" i="1"/>
  <c r="CP172" i="1"/>
  <c r="R172" i="1"/>
  <c r="P172" i="1"/>
  <c r="BU172" i="1"/>
  <c r="U172" i="1"/>
  <c r="H173" i="1"/>
  <c r="EA172" i="1"/>
  <c r="DT172" i="1"/>
  <c r="DV172" i="1"/>
  <c r="BB172" i="1"/>
  <c r="AQ172" i="1"/>
  <c r="AR172" i="1"/>
  <c r="BS172" i="1"/>
  <c r="AP172" i="1"/>
  <c r="AM172" i="1"/>
  <c r="CC172" i="1"/>
  <c r="BY172" i="1"/>
  <c r="BA172" i="1"/>
  <c r="Y172" i="1"/>
  <c r="BC172" i="1"/>
  <c r="EE172" i="1"/>
  <c r="A173" i="1"/>
  <c r="T172" i="1"/>
  <c r="BV172" i="1"/>
  <c r="DF172" i="1"/>
  <c r="CM172" i="1"/>
  <c r="W172" i="1"/>
  <c r="AK172" i="1"/>
  <c r="D173" i="1"/>
  <c r="DJ172" i="1"/>
  <c r="DB172" i="1"/>
  <c r="AE172" i="1"/>
  <c r="CR172" i="1"/>
  <c r="AZ172" i="1"/>
  <c r="AJ172" i="1"/>
  <c r="AO172" i="1"/>
  <c r="BI172" i="1"/>
  <c r="S172" i="1"/>
  <c r="AB172" i="1"/>
  <c r="CL172" i="1"/>
  <c r="BM172" i="1"/>
  <c r="DI172" i="1"/>
  <c r="BK172" i="1"/>
  <c r="BP172" i="1"/>
  <c r="AG172" i="1"/>
  <c r="AI172" i="1"/>
  <c r="BF172" i="1"/>
  <c r="EM172" i="1"/>
  <c r="EN172" i="1"/>
  <c r="EI172" i="1"/>
  <c r="EJ172" i="1"/>
  <c r="EL172" i="1"/>
  <c r="CB172" i="1"/>
  <c r="EH172" i="1"/>
  <c r="CA172" i="1"/>
  <c r="CF172" i="1"/>
  <c r="CG172" i="1"/>
  <c r="CE172" i="1"/>
  <c r="Z172" i="1"/>
  <c r="ED172" i="1"/>
  <c r="EG172" i="1"/>
  <c r="DL172" i="1"/>
  <c r="DM172" i="1"/>
  <c r="CT172" i="1"/>
  <c r="BN172" i="1"/>
  <c r="DW172" i="1"/>
  <c r="AF172" i="1"/>
  <c r="AW172" i="1"/>
  <c r="AV172" i="1"/>
  <c r="DK172" i="1"/>
  <c r="X172" i="1"/>
  <c r="CX172" i="1"/>
  <c r="BL172" i="1"/>
  <c r="DS172" i="1"/>
  <c r="DX172" i="1"/>
  <c r="DY172" i="1"/>
  <c r="CD172" i="1"/>
  <c r="C173" i="1"/>
  <c r="E173" i="1"/>
  <c r="F173" i="1"/>
  <c r="B173" i="1"/>
  <c r="CO172" i="1"/>
  <c r="CZ172" i="1"/>
  <c r="BX172" i="1"/>
  <c r="BD172" i="1"/>
  <c r="EF172" i="1"/>
  <c r="CJ172" i="1"/>
  <c r="V172" i="1"/>
  <c r="BJ172" i="1"/>
  <c r="DD172" i="1"/>
  <c r="DU172" i="1"/>
  <c r="AX172" i="1"/>
  <c r="AH172" i="1"/>
  <c r="CI172" i="1"/>
  <c r="AD172" i="1"/>
  <c r="BO172" i="1"/>
  <c r="N172" i="1"/>
  <c r="O172" i="1"/>
  <c r="DA172" i="1"/>
  <c r="BH172" i="1"/>
  <c r="EC172" i="1"/>
  <c r="CV172" i="1"/>
  <c r="CV173" i="1" s="1"/>
  <c r="CK172" i="1"/>
  <c r="AL172" i="1"/>
  <c r="CS172" i="1"/>
  <c r="BQ172" i="1"/>
  <c r="BW172" i="1"/>
  <c r="BZ172" i="1"/>
  <c r="Q173" i="1" l="1"/>
  <c r="CX173" i="1"/>
  <c r="DO173" i="1"/>
  <c r="AB173" i="1"/>
  <c r="DP173" i="1"/>
  <c r="DQ173" i="1"/>
  <c r="AY173" i="1"/>
  <c r="BS173" i="1"/>
  <c r="CG173" i="1"/>
  <c r="BF173" i="1"/>
  <c r="J173" i="1"/>
  <c r="J174" i="1" s="1"/>
  <c r="CI173" i="1"/>
  <c r="AT173" i="1"/>
  <c r="DD173" i="1"/>
  <c r="DU173" i="1"/>
  <c r="CO173" i="1"/>
  <c r="H174" i="1"/>
  <c r="AO173" i="1"/>
  <c r="DS173" i="1"/>
  <c r="CQ173" i="1"/>
  <c r="L173" i="1"/>
  <c r="DG173" i="1"/>
  <c r="CH173" i="1"/>
  <c r="DM173" i="1"/>
  <c r="BT173" i="1"/>
  <c r="R173" i="1"/>
  <c r="T173" i="1"/>
  <c r="BU173" i="1"/>
  <c r="AA173" i="1"/>
  <c r="BJ173" i="1"/>
  <c r="V173" i="1"/>
  <c r="EJ173" i="1"/>
  <c r="EA173" i="1"/>
  <c r="AD173" i="1"/>
  <c r="AH173" i="1"/>
  <c r="DF173" i="1"/>
  <c r="BH173" i="1"/>
  <c r="BB173" i="1"/>
  <c r="Z173" i="1"/>
  <c r="BC173" i="1"/>
  <c r="AJ173" i="1"/>
  <c r="AP173" i="1"/>
  <c r="X173" i="1"/>
  <c r="DN173" i="1"/>
  <c r="AZ173" i="1"/>
  <c r="DE173" i="1"/>
  <c r="CS173" i="1"/>
  <c r="DA173" i="1"/>
  <c r="A174" i="1"/>
  <c r="AR173" i="1"/>
  <c r="AS173" i="1"/>
  <c r="BZ173" i="1"/>
  <c r="AL173" i="1"/>
  <c r="AF173" i="1"/>
  <c r="S173" i="1"/>
  <c r="AQ173" i="1"/>
  <c r="BW173" i="1"/>
  <c r="DC173" i="1"/>
  <c r="E174" i="1"/>
  <c r="EK173" i="1"/>
  <c r="DI173" i="1"/>
  <c r="AX173" i="1"/>
  <c r="AN173" i="1"/>
  <c r="C174" i="1"/>
  <c r="BL173" i="1"/>
  <c r="ED173" i="1"/>
  <c r="EF173" i="1"/>
  <c r="AI173" i="1"/>
  <c r="CD173" i="1"/>
  <c r="DW173" i="1"/>
  <c r="Y173" i="1"/>
  <c r="EH173" i="1"/>
  <c r="AC173" i="1"/>
  <c r="CK173" i="1"/>
  <c r="CW173" i="1"/>
  <c r="BA173" i="1"/>
  <c r="CN173" i="1"/>
  <c r="CB173" i="1"/>
  <c r="CM173" i="1"/>
  <c r="DH173" i="1"/>
  <c r="BO173" i="1"/>
  <c r="DK173" i="1"/>
  <c r="CU173" i="1"/>
  <c r="CV174" i="1" s="1"/>
  <c r="CP173" i="1"/>
  <c r="EL173" i="1"/>
  <c r="AK173" i="1"/>
  <c r="BG173" i="1"/>
  <c r="BD173" i="1"/>
  <c r="BE173" i="1"/>
  <c r="BN173" i="1"/>
  <c r="CE173" i="1"/>
  <c r="BP173" i="1"/>
  <c r="AM173" i="1"/>
  <c r="EN173" i="1"/>
  <c r="EO173" i="1"/>
  <c r="DV173" i="1"/>
  <c r="CC173" i="1"/>
  <c r="CF173" i="1"/>
  <c r="CR173" i="1"/>
  <c r="W173" i="1"/>
  <c r="EM173" i="1"/>
  <c r="BX173" i="1"/>
  <c r="CZ173" i="1"/>
  <c r="DP174" i="1"/>
  <c r="DR173" i="1"/>
  <c r="BM173" i="1"/>
  <c r="BI173" i="1"/>
  <c r="BY173" i="1"/>
  <c r="CY173" i="1"/>
  <c r="CT173" i="1"/>
  <c r="N173" i="1"/>
  <c r="U173" i="1"/>
  <c r="CJ173" i="1"/>
  <c r="EE173" i="1"/>
  <c r="CL173" i="1"/>
  <c r="DL173" i="1"/>
  <c r="AG173" i="1"/>
  <c r="M173" i="1"/>
  <c r="O173" i="1"/>
  <c r="P173" i="1"/>
  <c r="AE173" i="1"/>
  <c r="B174" i="1"/>
  <c r="DY173" i="1"/>
  <c r="DZ173" i="1"/>
  <c r="AV173" i="1"/>
  <c r="AU173" i="1"/>
  <c r="EG173" i="1"/>
  <c r="BV173" i="1"/>
  <c r="CA173" i="1"/>
  <c r="BK173" i="1"/>
  <c r="BQ173" i="1"/>
  <c r="BR173" i="1"/>
  <c r="EC173" i="1"/>
  <c r="EB173" i="1"/>
  <c r="DJ173" i="1"/>
  <c r="F174" i="1"/>
  <c r="G174" i="1"/>
  <c r="DX173" i="1"/>
  <c r="AW173" i="1"/>
  <c r="DT173" i="1"/>
  <c r="D174" i="1"/>
  <c r="EI173" i="1"/>
  <c r="DB173" i="1"/>
  <c r="CW174" i="1" l="1"/>
  <c r="DR174" i="1"/>
  <c r="BE174" i="1"/>
  <c r="AC174" i="1"/>
  <c r="K174" i="1"/>
  <c r="I174" i="1"/>
  <c r="I175" i="1" s="1"/>
  <c r="CH174" i="1"/>
  <c r="DD174" i="1"/>
  <c r="U174" i="1"/>
  <c r="R174" i="1"/>
  <c r="DN174" i="1"/>
  <c r="M174" i="1"/>
  <c r="DT174" i="1"/>
  <c r="CG174" i="1"/>
  <c r="DO174" i="1"/>
  <c r="BT174" i="1"/>
  <c r="AA174" i="1"/>
  <c r="BG174" i="1"/>
  <c r="AQ174" i="1"/>
  <c r="DL174" i="1"/>
  <c r="CX174" i="1"/>
  <c r="CW175" i="1" s="1"/>
  <c r="CP174" i="1"/>
  <c r="DW174" i="1"/>
  <c r="BA174" i="1"/>
  <c r="DE174" i="1"/>
  <c r="BI174" i="1"/>
  <c r="AZ174" i="1"/>
  <c r="BK174" i="1"/>
  <c r="BB174" i="1"/>
  <c r="DH174" i="1"/>
  <c r="DF174" i="1"/>
  <c r="CO174" i="1"/>
  <c r="DK174" i="1"/>
  <c r="AE174" i="1"/>
  <c r="Y174" i="1"/>
  <c r="BC174" i="1"/>
  <c r="EB174" i="1"/>
  <c r="CK174" i="1"/>
  <c r="W174" i="1"/>
  <c r="AY174" i="1"/>
  <c r="BY174" i="1"/>
  <c r="AO174" i="1"/>
  <c r="AP174" i="1"/>
  <c r="AP175" i="1" s="1"/>
  <c r="CR174" i="1"/>
  <c r="AI174" i="1"/>
  <c r="Z174" i="1"/>
  <c r="BF174" i="1"/>
  <c r="AD174" i="1"/>
  <c r="AG174" i="1"/>
  <c r="S174" i="1"/>
  <c r="D175" i="1"/>
  <c r="CT174" i="1"/>
  <c r="CZ174" i="1"/>
  <c r="BO174" i="1"/>
  <c r="AS174" i="1"/>
  <c r="AL174" i="1"/>
  <c r="AR174" i="1"/>
  <c r="AN174" i="1"/>
  <c r="B175" i="1"/>
  <c r="DQ174" i="1"/>
  <c r="DS174" i="1"/>
  <c r="DS175" i="1" s="1"/>
  <c r="CA174" i="1"/>
  <c r="L174" i="1"/>
  <c r="CC174" i="1"/>
  <c r="DV174" i="1"/>
  <c r="BP174" i="1"/>
  <c r="DB174" i="1"/>
  <c r="EE174" i="1"/>
  <c r="EI174" i="1"/>
  <c r="DG174" i="1"/>
  <c r="O174" i="1"/>
  <c r="CJ174" i="1"/>
  <c r="CE174" i="1"/>
  <c r="AH174" i="1"/>
  <c r="CN174" i="1"/>
  <c r="CS174" i="1"/>
  <c r="AW174" i="1"/>
  <c r="DU174" i="1"/>
  <c r="AB174" i="1"/>
  <c r="AB175" i="1" s="1"/>
  <c r="CI174" i="1"/>
  <c r="BM174" i="1"/>
  <c r="EN174" i="1"/>
  <c r="EG174" i="1"/>
  <c r="BJ174" i="1"/>
  <c r="AM174" i="1"/>
  <c r="EK174" i="1"/>
  <c r="DC174" i="1"/>
  <c r="C175" i="1"/>
  <c r="BV174" i="1"/>
  <c r="BU174" i="1"/>
  <c r="P174" i="1"/>
  <c r="Q174" i="1"/>
  <c r="CY174" i="1"/>
  <c r="EO174" i="1"/>
  <c r="BD174" i="1"/>
  <c r="T174" i="1"/>
  <c r="CB174" i="1"/>
  <c r="E175" i="1"/>
  <c r="DY174" i="1"/>
  <c r="EC174" i="1"/>
  <c r="F175" i="1"/>
  <c r="BZ174" i="1"/>
  <c r="AF174" i="1"/>
  <c r="AF175" i="1" s="1"/>
  <c r="CL174" i="1"/>
  <c r="CM174" i="1"/>
  <c r="N174" i="1"/>
  <c r="V174" i="1"/>
  <c r="EM174" i="1"/>
  <c r="EL174" i="1"/>
  <c r="DJ174" i="1"/>
  <c r="DI174" i="1"/>
  <c r="DA174" i="1"/>
  <c r="AU174" i="1"/>
  <c r="AT174" i="1"/>
  <c r="AX174" i="1"/>
  <c r="BW174" i="1"/>
  <c r="DM174" i="1"/>
  <c r="A175" i="1"/>
  <c r="EH174" i="1"/>
  <c r="ED174" i="1"/>
  <c r="CQ174" i="1"/>
  <c r="BH174" i="1"/>
  <c r="DZ174" i="1"/>
  <c r="EA174" i="1"/>
  <c r="DX174" i="1"/>
  <c r="BX174" i="1"/>
  <c r="BN174" i="1"/>
  <c r="CU174" i="1"/>
  <c r="G175" i="1"/>
  <c r="EF174" i="1"/>
  <c r="BR174" i="1"/>
  <c r="BS174" i="1"/>
  <c r="AV174" i="1"/>
  <c r="BQ174" i="1"/>
  <c r="EJ174" i="1"/>
  <c r="BL174" i="1"/>
  <c r="CF174" i="1"/>
  <c r="CD174" i="1"/>
  <c r="X174" i="1"/>
  <c r="AK174" i="1"/>
  <c r="AJ174" i="1"/>
  <c r="DD175" i="1" l="1"/>
  <c r="H175" i="1"/>
  <c r="AO175" i="1"/>
  <c r="EA175" i="1"/>
  <c r="J175" i="1"/>
  <c r="CI175" i="1"/>
  <c r="AQ175" i="1"/>
  <c r="AP176" i="1" s="1"/>
  <c r="DF175" i="1"/>
  <c r="V175" i="1"/>
  <c r="BH175" i="1"/>
  <c r="T175" i="1"/>
  <c r="CS175" i="1"/>
  <c r="DP175" i="1"/>
  <c r="DK175" i="1"/>
  <c r="L175" i="1"/>
  <c r="BF175" i="1"/>
  <c r="AZ175" i="1"/>
  <c r="CO175" i="1"/>
  <c r="BA175" i="1"/>
  <c r="DL175" i="1"/>
  <c r="DE175" i="1"/>
  <c r="DO175" i="1"/>
  <c r="BY175" i="1"/>
  <c r="BC175" i="1"/>
  <c r="CY175" i="1"/>
  <c r="AN175" i="1"/>
  <c r="AO176" i="1" s="1"/>
  <c r="CR175" i="1"/>
  <c r="BJ175" i="1"/>
  <c r="DU175" i="1"/>
  <c r="DT175" i="1"/>
  <c r="BG175" i="1"/>
  <c r="N175" i="1"/>
  <c r="BB175" i="1"/>
  <c r="W175" i="1"/>
  <c r="A176" i="1"/>
  <c r="AD175" i="1"/>
  <c r="AR175" i="1"/>
  <c r="CF175" i="1"/>
  <c r="BD175" i="1"/>
  <c r="Z175" i="1"/>
  <c r="CH175" i="1"/>
  <c r="AA175" i="1"/>
  <c r="AH175" i="1"/>
  <c r="O175" i="1"/>
  <c r="DX175" i="1"/>
  <c r="CX175" i="1"/>
  <c r="DG175" i="1"/>
  <c r="AI175" i="1"/>
  <c r="K175" i="1"/>
  <c r="CB175" i="1"/>
  <c r="CU175" i="1"/>
  <c r="EO175" i="1"/>
  <c r="BN175" i="1"/>
  <c r="BZ175" i="1"/>
  <c r="AM175" i="1"/>
  <c r="EM175" i="1"/>
  <c r="AK175" i="1"/>
  <c r="EF175" i="1"/>
  <c r="AU175" i="1"/>
  <c r="AE175" i="1"/>
  <c r="CJ175" i="1"/>
  <c r="AG175" i="1"/>
  <c r="CD175" i="1"/>
  <c r="DQ175" i="1"/>
  <c r="EH175" i="1"/>
  <c r="DA175" i="1"/>
  <c r="C176" i="1"/>
  <c r="DR175" i="1"/>
  <c r="BX175" i="1"/>
  <c r="BL175" i="1"/>
  <c r="DV175" i="1"/>
  <c r="AC175" i="1"/>
  <c r="DC175" i="1"/>
  <c r="EG175" i="1"/>
  <c r="CC175" i="1"/>
  <c r="CZ175" i="1"/>
  <c r="BQ175" i="1"/>
  <c r="DB175" i="1"/>
  <c r="M175" i="1"/>
  <c r="J176" i="1"/>
  <c r="E176" i="1"/>
  <c r="BK175" i="1"/>
  <c r="ED175" i="1"/>
  <c r="AL175" i="1"/>
  <c r="CM175" i="1"/>
  <c r="CN175" i="1"/>
  <c r="BV175" i="1"/>
  <c r="BW175" i="1"/>
  <c r="S175" i="1"/>
  <c r="CE175" i="1"/>
  <c r="CL175" i="1"/>
  <c r="EC175" i="1"/>
  <c r="EJ175" i="1"/>
  <c r="EK175" i="1"/>
  <c r="AX175" i="1"/>
  <c r="AY175" i="1"/>
  <c r="EL175" i="1"/>
  <c r="DY175" i="1"/>
  <c r="EB175" i="1"/>
  <c r="CV175" i="1"/>
  <c r="CK175" i="1"/>
  <c r="H176" i="1"/>
  <c r="I176" i="1"/>
  <c r="AJ175" i="1"/>
  <c r="AV175" i="1"/>
  <c r="G176" i="1"/>
  <c r="AT175" i="1"/>
  <c r="AS175" i="1"/>
  <c r="AW175" i="1"/>
  <c r="U175" i="1"/>
  <c r="U176" i="1" s="1"/>
  <c r="EI175" i="1"/>
  <c r="CG175" i="1"/>
  <c r="Q175" i="1"/>
  <c r="R175" i="1"/>
  <c r="BE175" i="1"/>
  <c r="BM175" i="1"/>
  <c r="DI175" i="1"/>
  <c r="DH175" i="1"/>
  <c r="BP175" i="1"/>
  <c r="P175" i="1"/>
  <c r="BO175" i="1"/>
  <c r="CA175" i="1"/>
  <c r="BS175" i="1"/>
  <c r="BT175" i="1"/>
  <c r="DZ175" i="1"/>
  <c r="DM175" i="1"/>
  <c r="DN175" i="1"/>
  <c r="DJ175" i="1"/>
  <c r="BI175" i="1"/>
  <c r="F176" i="1"/>
  <c r="B176" i="1"/>
  <c r="CQ175" i="1"/>
  <c r="CP175" i="1"/>
  <c r="X175" i="1"/>
  <c r="Y175" i="1"/>
  <c r="BR175" i="1"/>
  <c r="D176" i="1"/>
  <c r="EE175" i="1"/>
  <c r="CT175" i="1"/>
  <c r="EN175" i="1"/>
  <c r="BU175" i="1"/>
  <c r="DW175" i="1"/>
  <c r="AA176" i="1" l="1"/>
  <c r="O176" i="1"/>
  <c r="AJ176" i="1"/>
  <c r="DO176" i="1"/>
  <c r="AQ176" i="1"/>
  <c r="DE176" i="1"/>
  <c r="DP176" i="1"/>
  <c r="DD176" i="1"/>
  <c r="DE177" i="1" s="1"/>
  <c r="BY176" i="1"/>
  <c r="BX176" i="1"/>
  <c r="M176" i="1"/>
  <c r="AC176" i="1"/>
  <c r="K176" i="1"/>
  <c r="CI176" i="1"/>
  <c r="DG176" i="1"/>
  <c r="CP176" i="1"/>
  <c r="BB176" i="1"/>
  <c r="BA176" i="1"/>
  <c r="DF176" i="1"/>
  <c r="BG176" i="1"/>
  <c r="CR176" i="1"/>
  <c r="AE176" i="1"/>
  <c r="DA176" i="1"/>
  <c r="AN176" i="1"/>
  <c r="CD176" i="1"/>
  <c r="DS176" i="1"/>
  <c r="CX176" i="1"/>
  <c r="DT176" i="1"/>
  <c r="B177" i="1"/>
  <c r="DU176" i="1"/>
  <c r="DW176" i="1"/>
  <c r="BD176" i="1"/>
  <c r="AS176" i="1"/>
  <c r="BC176" i="1"/>
  <c r="DC176" i="1"/>
  <c r="DD177" i="1" s="1"/>
  <c r="CV176" i="1"/>
  <c r="DQ176" i="1"/>
  <c r="AK176" i="1"/>
  <c r="AB176" i="1"/>
  <c r="DB176" i="1"/>
  <c r="CY176" i="1"/>
  <c r="EL176" i="1"/>
  <c r="AL176" i="1"/>
  <c r="AG176" i="1"/>
  <c r="CZ176" i="1"/>
  <c r="EC176" i="1"/>
  <c r="CW176" i="1"/>
  <c r="CA176" i="1"/>
  <c r="AF176" i="1"/>
  <c r="BM176" i="1"/>
  <c r="CT176" i="1"/>
  <c r="BO176" i="1"/>
  <c r="EE176" i="1"/>
  <c r="CJ176" i="1"/>
  <c r="AI176" i="1"/>
  <c r="CE176" i="1"/>
  <c r="DM176" i="1"/>
  <c r="V176" i="1"/>
  <c r="CF176" i="1"/>
  <c r="CC176" i="1"/>
  <c r="DR176" i="1"/>
  <c r="DZ176" i="1"/>
  <c r="BQ176" i="1"/>
  <c r="BK176" i="1"/>
  <c r="EG176" i="1"/>
  <c r="EN176" i="1"/>
  <c r="DI176" i="1"/>
  <c r="AH176" i="1"/>
  <c r="AD176" i="1"/>
  <c r="AD177" i="1" s="1"/>
  <c r="CB176" i="1"/>
  <c r="CL176" i="1"/>
  <c r="N176" i="1"/>
  <c r="X176" i="1"/>
  <c r="EF176" i="1"/>
  <c r="D177" i="1"/>
  <c r="BZ176" i="1"/>
  <c r="F177" i="1"/>
  <c r="DV176" i="1"/>
  <c r="AW176" i="1"/>
  <c r="L176" i="1"/>
  <c r="CU176" i="1"/>
  <c r="BU176" i="1"/>
  <c r="R176" i="1"/>
  <c r="I177" i="1"/>
  <c r="AM176" i="1"/>
  <c r="DY176" i="1"/>
  <c r="BS176" i="1"/>
  <c r="AT176" i="1"/>
  <c r="H177" i="1"/>
  <c r="J177" i="1"/>
  <c r="EM176" i="1"/>
  <c r="Q176" i="1"/>
  <c r="EK176" i="1"/>
  <c r="BV176" i="1"/>
  <c r="EO176" i="1"/>
  <c r="DH176" i="1"/>
  <c r="DX176" i="1"/>
  <c r="EJ176" i="1"/>
  <c r="AR176" i="1"/>
  <c r="CS176" i="1"/>
  <c r="BI176" i="1"/>
  <c r="BJ176" i="1"/>
  <c r="G177" i="1"/>
  <c r="AY176" i="1"/>
  <c r="AZ176" i="1"/>
  <c r="S176" i="1"/>
  <c r="T176" i="1"/>
  <c r="BE176" i="1"/>
  <c r="BF176" i="1"/>
  <c r="BL176" i="1"/>
  <c r="DJ176" i="1"/>
  <c r="AU176" i="1"/>
  <c r="AV176" i="1"/>
  <c r="CK176" i="1"/>
  <c r="AX176" i="1"/>
  <c r="BW176" i="1"/>
  <c r="CG176" i="1"/>
  <c r="CH176" i="1"/>
  <c r="CQ176" i="1"/>
  <c r="BH176" i="1"/>
  <c r="P176" i="1"/>
  <c r="A177" i="1"/>
  <c r="A178" i="1" s="1"/>
  <c r="BN176" i="1"/>
  <c r="BN177" i="1" s="1"/>
  <c r="EI176" i="1"/>
  <c r="EH176" i="1"/>
  <c r="ED176" i="1"/>
  <c r="CN176" i="1"/>
  <c r="CO176" i="1"/>
  <c r="DL176" i="1"/>
  <c r="BT176" i="1"/>
  <c r="BR176" i="1"/>
  <c r="C177" i="1"/>
  <c r="E177" i="1"/>
  <c r="AP177" i="1"/>
  <c r="Y176" i="1"/>
  <c r="Z176" i="1"/>
  <c r="DN176" i="1"/>
  <c r="DN177" i="1" s="1"/>
  <c r="W176" i="1"/>
  <c r="BP176" i="1"/>
  <c r="EA176" i="1"/>
  <c r="AO177" i="1"/>
  <c r="EB176" i="1"/>
  <c r="CM176" i="1"/>
  <c r="DK176" i="1"/>
  <c r="DF177" i="1" l="1"/>
  <c r="AN177" i="1"/>
  <c r="DT177" i="1"/>
  <c r="EM177" i="1"/>
  <c r="DQ177" i="1"/>
  <c r="DP177" i="1"/>
  <c r="AB177" i="1"/>
  <c r="L177" i="1"/>
  <c r="N177" i="1"/>
  <c r="CQ177" i="1"/>
  <c r="AJ177" i="1"/>
  <c r="BR177" i="1"/>
  <c r="BP177" i="1"/>
  <c r="BC177" i="1"/>
  <c r="AE177" i="1"/>
  <c r="AE178" i="1" s="1"/>
  <c r="CZ177" i="1"/>
  <c r="DB177" i="1"/>
  <c r="CW177" i="1"/>
  <c r="DV177" i="1"/>
  <c r="AK177" i="1"/>
  <c r="CA177" i="1"/>
  <c r="DC177" i="1"/>
  <c r="CJ177" i="1"/>
  <c r="K177" i="1"/>
  <c r="AR177" i="1"/>
  <c r="BH177" i="1"/>
  <c r="CV177" i="1"/>
  <c r="DA177" i="1"/>
  <c r="DE178" i="1"/>
  <c r="AI177" i="1"/>
  <c r="BB177" i="1"/>
  <c r="BT177" i="1"/>
  <c r="BW177" i="1"/>
  <c r="BL177" i="1"/>
  <c r="CX177" i="1"/>
  <c r="CD177" i="1"/>
  <c r="CK177" i="1"/>
  <c r="CE177" i="1"/>
  <c r="CT177" i="1"/>
  <c r="AC177" i="1"/>
  <c r="AC178" i="1" s="1"/>
  <c r="C178" i="1"/>
  <c r="EH177" i="1"/>
  <c r="CI177" i="1"/>
  <c r="M177" i="1"/>
  <c r="AF177" i="1"/>
  <c r="CY177" i="1"/>
  <c r="AG177" i="1"/>
  <c r="DX177" i="1"/>
  <c r="DR177" i="1"/>
  <c r="AQ177" i="1"/>
  <c r="AP178" i="1" s="1"/>
  <c r="W177" i="1"/>
  <c r="CO177" i="1"/>
  <c r="DS177" i="1"/>
  <c r="CU177" i="1"/>
  <c r="DU177" i="1"/>
  <c r="ED177" i="1"/>
  <c r="T177" i="1"/>
  <c r="CS177" i="1"/>
  <c r="DH177" i="1"/>
  <c r="AX177" i="1"/>
  <c r="EO177" i="1"/>
  <c r="CB177" i="1"/>
  <c r="DO177" i="1"/>
  <c r="DO178" i="1" s="1"/>
  <c r="AT177" i="1"/>
  <c r="X177" i="1"/>
  <c r="DK177" i="1"/>
  <c r="E178" i="1"/>
  <c r="CG177" i="1"/>
  <c r="EK177" i="1"/>
  <c r="EA177" i="1"/>
  <c r="DM177" i="1"/>
  <c r="DN178" i="1" s="1"/>
  <c r="EF177" i="1"/>
  <c r="AH177" i="1"/>
  <c r="H178" i="1"/>
  <c r="F178" i="1"/>
  <c r="DG177" i="1"/>
  <c r="AO178" i="1"/>
  <c r="AV177" i="1"/>
  <c r="BE177" i="1"/>
  <c r="EN177" i="1"/>
  <c r="BU177" i="1"/>
  <c r="BZ177" i="1"/>
  <c r="BY177" i="1"/>
  <c r="DI177" i="1"/>
  <c r="AL177" i="1"/>
  <c r="AM177" i="1"/>
  <c r="AM178" i="1" s="1"/>
  <c r="EC177" i="1"/>
  <c r="P177" i="1"/>
  <c r="CC177" i="1"/>
  <c r="DJ177" i="1"/>
  <c r="BJ177" i="1"/>
  <c r="BK177" i="1"/>
  <c r="EJ177" i="1"/>
  <c r="EL177" i="1"/>
  <c r="EL178" i="1" s="1"/>
  <c r="BM177" i="1"/>
  <c r="CP177" i="1"/>
  <c r="BI177" i="1"/>
  <c r="BQ177" i="1"/>
  <c r="O177" i="1"/>
  <c r="CN177" i="1"/>
  <c r="S177" i="1"/>
  <c r="AN178" i="1"/>
  <c r="R177" i="1"/>
  <c r="CR177" i="1"/>
  <c r="U177" i="1"/>
  <c r="CF177" i="1"/>
  <c r="DZ177" i="1"/>
  <c r="BX177" i="1"/>
  <c r="B178" i="1"/>
  <c r="AU177" i="1"/>
  <c r="AZ177" i="1"/>
  <c r="BA177" i="1"/>
  <c r="AW177" i="1"/>
  <c r="Q177" i="1"/>
  <c r="DY177" i="1"/>
  <c r="EE177" i="1"/>
  <c r="DW177" i="1"/>
  <c r="AY177" i="1"/>
  <c r="BV177" i="1"/>
  <c r="BS177" i="1"/>
  <c r="I178" i="1"/>
  <c r="BD177" i="1"/>
  <c r="Z177" i="1"/>
  <c r="AA177" i="1"/>
  <c r="Y177" i="1"/>
  <c r="CM177" i="1"/>
  <c r="EG177" i="1"/>
  <c r="EB177" i="1"/>
  <c r="DL177" i="1"/>
  <c r="EI177" i="1"/>
  <c r="CH177" i="1"/>
  <c r="BO177" i="1"/>
  <c r="BO178" i="1" s="1"/>
  <c r="BF177" i="1"/>
  <c r="BG177" i="1"/>
  <c r="G178" i="1"/>
  <c r="CL177" i="1"/>
  <c r="V177" i="1"/>
  <c r="D178" i="1"/>
  <c r="AS177" i="1"/>
  <c r="K178" i="1" l="1"/>
  <c r="M178" i="1"/>
  <c r="DA178" i="1"/>
  <c r="DQ178" i="1"/>
  <c r="BQ178" i="1"/>
  <c r="BM178" i="1"/>
  <c r="CD178" i="1"/>
  <c r="AJ178" i="1"/>
  <c r="DU178" i="1"/>
  <c r="AF178" i="1"/>
  <c r="AS178" i="1"/>
  <c r="J178" i="1"/>
  <c r="J179" i="1" s="1"/>
  <c r="AD178" i="1"/>
  <c r="AD179" i="1" s="1"/>
  <c r="DC178" i="1"/>
  <c r="BS178" i="1"/>
  <c r="B179" i="1"/>
  <c r="DB178" i="1"/>
  <c r="CC178" i="1"/>
  <c r="CV178" i="1"/>
  <c r="AK178" i="1"/>
  <c r="CU178" i="1"/>
  <c r="DD178" i="1"/>
  <c r="EG178" i="1"/>
  <c r="DP178" i="1"/>
  <c r="DP179" i="1" s="1"/>
  <c r="CA178" i="1"/>
  <c r="DT178" i="1"/>
  <c r="DW178" i="1"/>
  <c r="CZ178" i="1"/>
  <c r="D179" i="1"/>
  <c r="AQ178" i="1"/>
  <c r="AP179" i="1" s="1"/>
  <c r="BV178" i="1"/>
  <c r="AH178" i="1"/>
  <c r="CJ178" i="1"/>
  <c r="CR178" i="1"/>
  <c r="CX178" i="1"/>
  <c r="N178" i="1"/>
  <c r="DG178" i="1"/>
  <c r="ED178" i="1"/>
  <c r="AU178" i="1"/>
  <c r="L178" i="1"/>
  <c r="DR178" i="1"/>
  <c r="CW178" i="1"/>
  <c r="CT178" i="1"/>
  <c r="CY178" i="1"/>
  <c r="EI178" i="1"/>
  <c r="BD178" i="1"/>
  <c r="DS178" i="1"/>
  <c r="CP178" i="1"/>
  <c r="EN178" i="1"/>
  <c r="CF178" i="1"/>
  <c r="BL178" i="1"/>
  <c r="AR178" i="1"/>
  <c r="BK178" i="1"/>
  <c r="CH178" i="1"/>
  <c r="O178" i="1"/>
  <c r="DH178" i="1"/>
  <c r="BZ178" i="1"/>
  <c r="DF178" i="1"/>
  <c r="DL178" i="1"/>
  <c r="G179" i="1"/>
  <c r="AI178" i="1"/>
  <c r="CB178" i="1"/>
  <c r="AG178" i="1"/>
  <c r="BG178" i="1"/>
  <c r="DJ178" i="1"/>
  <c r="BC178" i="1"/>
  <c r="AZ178" i="1"/>
  <c r="DY178" i="1"/>
  <c r="DV178" i="1"/>
  <c r="BI178" i="1"/>
  <c r="AL178" i="1"/>
  <c r="AM179" i="1" s="1"/>
  <c r="EM178" i="1"/>
  <c r="BP178" i="1"/>
  <c r="BP179" i="1" s="1"/>
  <c r="CE178" i="1"/>
  <c r="EB178" i="1"/>
  <c r="R178" i="1"/>
  <c r="V178" i="1"/>
  <c r="Y178" i="1"/>
  <c r="CL178" i="1"/>
  <c r="AY178" i="1"/>
  <c r="BH178" i="1"/>
  <c r="AW178" i="1"/>
  <c r="EO178" i="1"/>
  <c r="BX178" i="1"/>
  <c r="BY178" i="1"/>
  <c r="DZ178" i="1"/>
  <c r="CK178" i="1"/>
  <c r="AT178" i="1"/>
  <c r="AX178" i="1"/>
  <c r="EH178" i="1"/>
  <c r="A179" i="1"/>
  <c r="CM178" i="1"/>
  <c r="Q178" i="1"/>
  <c r="EA178" i="1"/>
  <c r="U178" i="1"/>
  <c r="P178" i="1"/>
  <c r="BW178" i="1"/>
  <c r="F179" i="1"/>
  <c r="BU178" i="1"/>
  <c r="EC178" i="1"/>
  <c r="BR178" i="1"/>
  <c r="EE178" i="1"/>
  <c r="EF178" i="1"/>
  <c r="CQ178" i="1"/>
  <c r="AA178" i="1"/>
  <c r="AB178" i="1"/>
  <c r="AO179" i="1"/>
  <c r="CI178" i="1"/>
  <c r="AN179" i="1"/>
  <c r="CN178" i="1"/>
  <c r="EJ178" i="1"/>
  <c r="H179" i="1"/>
  <c r="DK178" i="1"/>
  <c r="Z178" i="1"/>
  <c r="BT178" i="1"/>
  <c r="DI178" i="1"/>
  <c r="CO178" i="1"/>
  <c r="S178" i="1"/>
  <c r="CG178" i="1"/>
  <c r="X178" i="1"/>
  <c r="DX178" i="1"/>
  <c r="BF178" i="1"/>
  <c r="W178" i="1"/>
  <c r="CS178" i="1"/>
  <c r="C179" i="1"/>
  <c r="BN178" i="1"/>
  <c r="BN179" i="1" s="1"/>
  <c r="BA178" i="1"/>
  <c r="BB178" i="1"/>
  <c r="E179" i="1"/>
  <c r="BE178" i="1"/>
  <c r="AV178" i="1"/>
  <c r="T178" i="1"/>
  <c r="BJ178" i="1"/>
  <c r="EK178" i="1"/>
  <c r="DM178" i="1"/>
  <c r="CV179" i="1" l="1"/>
  <c r="AE179" i="1"/>
  <c r="BT179" i="1"/>
  <c r="DA179" i="1"/>
  <c r="A180" i="1"/>
  <c r="I179" i="1"/>
  <c r="H180" i="1" s="1"/>
  <c r="CC179" i="1"/>
  <c r="EO179" i="1"/>
  <c r="DC179" i="1"/>
  <c r="CY179" i="1"/>
  <c r="DD179" i="1"/>
  <c r="DD180" i="1" s="1"/>
  <c r="C180" i="1"/>
  <c r="K179" i="1"/>
  <c r="DB179" i="1"/>
  <c r="BW179" i="1"/>
  <c r="EF179" i="1"/>
  <c r="DO179" i="1"/>
  <c r="DQ179" i="1"/>
  <c r="DP180" i="1" s="1"/>
  <c r="BR179" i="1"/>
  <c r="AL179" i="1"/>
  <c r="AM180" i="1" s="1"/>
  <c r="DV179" i="1"/>
  <c r="DT179" i="1"/>
  <c r="O179" i="1"/>
  <c r="CD179" i="1"/>
  <c r="CU179" i="1"/>
  <c r="N179" i="1"/>
  <c r="CQ179" i="1"/>
  <c r="CW179" i="1"/>
  <c r="CB179" i="1"/>
  <c r="DX179" i="1"/>
  <c r="L179" i="1"/>
  <c r="M179" i="1"/>
  <c r="AG179" i="1"/>
  <c r="AR179" i="1"/>
  <c r="DF179" i="1"/>
  <c r="AT179" i="1"/>
  <c r="EH179" i="1"/>
  <c r="DK179" i="1"/>
  <c r="CX179" i="1"/>
  <c r="CG179" i="1"/>
  <c r="AH179" i="1"/>
  <c r="DR179" i="1"/>
  <c r="DQ180" i="1" s="1"/>
  <c r="CZ179" i="1"/>
  <c r="CZ180" i="1" s="1"/>
  <c r="DE179" i="1"/>
  <c r="BL179" i="1"/>
  <c r="BI179" i="1"/>
  <c r="AQ179" i="1"/>
  <c r="DS179" i="1"/>
  <c r="BZ179" i="1"/>
  <c r="Q179" i="1"/>
  <c r="DI179" i="1"/>
  <c r="CM179" i="1"/>
  <c r="DM179" i="1"/>
  <c r="AS179" i="1"/>
  <c r="AK179" i="1"/>
  <c r="BD179" i="1"/>
  <c r="CF179" i="1"/>
  <c r="EL179" i="1"/>
  <c r="BJ179" i="1"/>
  <c r="BF179" i="1"/>
  <c r="BM179" i="1"/>
  <c r="Z179" i="1"/>
  <c r="BH179" i="1"/>
  <c r="T179" i="1"/>
  <c r="DZ179" i="1"/>
  <c r="AI179" i="1"/>
  <c r="AJ179" i="1"/>
  <c r="CR179" i="1"/>
  <c r="CA179" i="1"/>
  <c r="DG179" i="1"/>
  <c r="BV179" i="1"/>
  <c r="V179" i="1"/>
  <c r="BY179" i="1"/>
  <c r="AO180" i="1"/>
  <c r="AV179" i="1"/>
  <c r="DU179" i="1"/>
  <c r="AF179" i="1"/>
  <c r="EJ179" i="1"/>
  <c r="E180" i="1"/>
  <c r="BA179" i="1"/>
  <c r="D180" i="1"/>
  <c r="CE179" i="1"/>
  <c r="AX179" i="1"/>
  <c r="EM179" i="1"/>
  <c r="EN179" i="1"/>
  <c r="X179" i="1"/>
  <c r="CO179" i="1"/>
  <c r="DN179" i="1"/>
  <c r="EI179" i="1"/>
  <c r="CH179" i="1"/>
  <c r="EC179" i="1"/>
  <c r="BQ179" i="1"/>
  <c r="CK179" i="1"/>
  <c r="BK179" i="1"/>
  <c r="AW179" i="1"/>
  <c r="DL179" i="1"/>
  <c r="DY179" i="1"/>
  <c r="CL179" i="1"/>
  <c r="AU179" i="1"/>
  <c r="EE179" i="1"/>
  <c r="EA179" i="1"/>
  <c r="AZ179" i="1"/>
  <c r="BX179" i="1"/>
  <c r="BG179" i="1"/>
  <c r="U179" i="1"/>
  <c r="BE179" i="1"/>
  <c r="CN179" i="1"/>
  <c r="BU179" i="1"/>
  <c r="B180" i="1"/>
  <c r="EG179" i="1"/>
  <c r="DW179" i="1"/>
  <c r="BO179" i="1"/>
  <c r="DH179" i="1"/>
  <c r="S179" i="1"/>
  <c r="AN180" i="1"/>
  <c r="AB179" i="1"/>
  <c r="AC179" i="1"/>
  <c r="F180" i="1"/>
  <c r="R179" i="1"/>
  <c r="DJ179" i="1"/>
  <c r="CS179" i="1"/>
  <c r="CT179" i="1"/>
  <c r="Y179" i="1"/>
  <c r="G180" i="1"/>
  <c r="BS179" i="1"/>
  <c r="W179" i="1"/>
  <c r="EK179" i="1"/>
  <c r="BB179" i="1"/>
  <c r="EB179" i="1"/>
  <c r="BC179" i="1"/>
  <c r="CI179" i="1"/>
  <c r="CJ179" i="1"/>
  <c r="AA179" i="1"/>
  <c r="P179" i="1"/>
  <c r="CP179" i="1"/>
  <c r="AY179" i="1"/>
  <c r="ED179" i="1"/>
  <c r="AR180" i="1" l="1"/>
  <c r="J180" i="1"/>
  <c r="DC180" i="1"/>
  <c r="P180" i="1"/>
  <c r="BS180" i="1"/>
  <c r="DB180" i="1"/>
  <c r="BQ180" i="1"/>
  <c r="K180" i="1"/>
  <c r="K181" i="1" s="1"/>
  <c r="CW180" i="1"/>
  <c r="B181" i="1"/>
  <c r="I180" i="1"/>
  <c r="I181" i="1" s="1"/>
  <c r="N180" i="1"/>
  <c r="L180" i="1"/>
  <c r="AG180" i="1"/>
  <c r="CV180" i="1"/>
  <c r="DO180" i="1"/>
  <c r="DP181" i="1" s="1"/>
  <c r="AU180" i="1"/>
  <c r="EG180" i="1"/>
  <c r="BW180" i="1"/>
  <c r="AL180" i="1"/>
  <c r="AM181" i="1" s="1"/>
  <c r="M180" i="1"/>
  <c r="CC180" i="1"/>
  <c r="DW180" i="1"/>
  <c r="DU180" i="1"/>
  <c r="CB180" i="1"/>
  <c r="CX180" i="1"/>
  <c r="CA180" i="1"/>
  <c r="CR180" i="1"/>
  <c r="DS180" i="1"/>
  <c r="AS180" i="1"/>
  <c r="AQ180" i="1"/>
  <c r="AR181" i="1" s="1"/>
  <c r="DA180" i="1"/>
  <c r="DB181" i="1" s="1"/>
  <c r="AH180" i="1"/>
  <c r="DE180" i="1"/>
  <c r="DD181" i="1" s="1"/>
  <c r="BZ180" i="1"/>
  <c r="AP180" i="1"/>
  <c r="AO181" i="1" s="1"/>
  <c r="BE180" i="1"/>
  <c r="DL180" i="1"/>
  <c r="DF180" i="1"/>
  <c r="U180" i="1"/>
  <c r="CG180" i="1"/>
  <c r="CE180" i="1"/>
  <c r="DR180" i="1"/>
  <c r="DQ181" i="1" s="1"/>
  <c r="CY180" i="1"/>
  <c r="BM180" i="1"/>
  <c r="DH180" i="1"/>
  <c r="DJ180" i="1"/>
  <c r="BU180" i="1"/>
  <c r="AT180" i="1"/>
  <c r="AK180" i="1"/>
  <c r="BC180" i="1"/>
  <c r="EM180" i="1"/>
  <c r="AA180" i="1"/>
  <c r="EI180" i="1"/>
  <c r="AJ180" i="1"/>
  <c r="AN181" i="1"/>
  <c r="H181" i="1"/>
  <c r="BL180" i="1"/>
  <c r="CL180" i="1"/>
  <c r="BK180" i="1"/>
  <c r="DN180" i="1"/>
  <c r="BI180" i="1"/>
  <c r="Y180" i="1"/>
  <c r="BN180" i="1"/>
  <c r="DY180" i="1"/>
  <c r="EE180" i="1"/>
  <c r="AW180" i="1"/>
  <c r="AF180" i="1"/>
  <c r="AE180" i="1"/>
  <c r="EB180" i="1"/>
  <c r="BX180" i="1"/>
  <c r="M181" i="1"/>
  <c r="BA180" i="1"/>
  <c r="AY180" i="1"/>
  <c r="D181" i="1"/>
  <c r="CP180" i="1"/>
  <c r="BJ180" i="1"/>
  <c r="CF180" i="1"/>
  <c r="DT180" i="1"/>
  <c r="EK180" i="1"/>
  <c r="AI180" i="1"/>
  <c r="CN180" i="1"/>
  <c r="EF180" i="1"/>
  <c r="DK180" i="1"/>
  <c r="EN180" i="1"/>
  <c r="EO180" i="1"/>
  <c r="DM180" i="1"/>
  <c r="O180" i="1"/>
  <c r="O181" i="1" s="1"/>
  <c r="F181" i="1"/>
  <c r="Z180" i="1"/>
  <c r="S180" i="1"/>
  <c r="Q180" i="1"/>
  <c r="W180" i="1"/>
  <c r="DX180" i="1"/>
  <c r="CK180" i="1"/>
  <c r="CI180" i="1"/>
  <c r="CD180" i="1"/>
  <c r="BG180" i="1"/>
  <c r="BH180" i="1"/>
  <c r="DC181" i="1"/>
  <c r="DG180" i="1"/>
  <c r="BF180" i="1"/>
  <c r="CM180" i="1"/>
  <c r="DZ180" i="1"/>
  <c r="CO180" i="1"/>
  <c r="BT180" i="1"/>
  <c r="BY180" i="1"/>
  <c r="DV180" i="1"/>
  <c r="G181" i="1"/>
  <c r="AC180" i="1"/>
  <c r="AD180" i="1"/>
  <c r="E181" i="1"/>
  <c r="EH180" i="1"/>
  <c r="X180" i="1"/>
  <c r="V180" i="1"/>
  <c r="BO180" i="1"/>
  <c r="BP180" i="1"/>
  <c r="CH180" i="1"/>
  <c r="AB180" i="1"/>
  <c r="DI180" i="1"/>
  <c r="AZ180" i="1"/>
  <c r="BR180" i="1"/>
  <c r="ED180" i="1"/>
  <c r="CT180" i="1"/>
  <c r="CU180" i="1"/>
  <c r="R180" i="1"/>
  <c r="BV180" i="1"/>
  <c r="C181" i="1"/>
  <c r="EA180" i="1"/>
  <c r="EJ180" i="1"/>
  <c r="EL180" i="1"/>
  <c r="BB180" i="1"/>
  <c r="CJ180" i="1"/>
  <c r="CS180" i="1"/>
  <c r="A181" i="1"/>
  <c r="EC180" i="1"/>
  <c r="AV180" i="1"/>
  <c r="CQ180" i="1"/>
  <c r="AX180" i="1"/>
  <c r="T180" i="1"/>
  <c r="BD180" i="1"/>
  <c r="CW181" i="1" l="1"/>
  <c r="DO181" i="1"/>
  <c r="CX181" i="1"/>
  <c r="BR181" i="1"/>
  <c r="L181" i="1"/>
  <c r="J181" i="1"/>
  <c r="K182" i="1" s="1"/>
  <c r="A182" i="1"/>
  <c r="DA181" i="1"/>
  <c r="AL181" i="1"/>
  <c r="AM182" i="1" s="1"/>
  <c r="CA181" i="1"/>
  <c r="AQ181" i="1"/>
  <c r="AG181" i="1"/>
  <c r="AP181" i="1"/>
  <c r="AO182" i="1" s="1"/>
  <c r="BM181" i="1"/>
  <c r="CB181" i="1"/>
  <c r="AT181" i="1"/>
  <c r="DV181" i="1"/>
  <c r="BD181" i="1"/>
  <c r="BV181" i="1"/>
  <c r="DG181" i="1"/>
  <c r="DI181" i="1"/>
  <c r="EO181" i="1"/>
  <c r="AQ182" i="1"/>
  <c r="BY181" i="1"/>
  <c r="T181" i="1"/>
  <c r="DE181" i="1"/>
  <c r="DD182" i="1" s="1"/>
  <c r="BK181" i="1"/>
  <c r="BT181" i="1"/>
  <c r="DN181" i="1"/>
  <c r="DO182" i="1" s="1"/>
  <c r="J182" i="1"/>
  <c r="CG181" i="1"/>
  <c r="AU181" i="1"/>
  <c r="DR181" i="1"/>
  <c r="DQ182" i="1" s="1"/>
  <c r="DU181" i="1"/>
  <c r="CO181" i="1"/>
  <c r="CF181" i="1"/>
  <c r="Y181" i="1"/>
  <c r="AS181" i="1"/>
  <c r="DK181" i="1"/>
  <c r="AK181" i="1"/>
  <c r="CY181" i="1"/>
  <c r="CZ181" i="1"/>
  <c r="DC182" i="1"/>
  <c r="AI181" i="1"/>
  <c r="AH181" i="1"/>
  <c r="DP182" i="1"/>
  <c r="AZ181" i="1"/>
  <c r="P181" i="1"/>
  <c r="V181" i="1"/>
  <c r="G182" i="1"/>
  <c r="AF181" i="1"/>
  <c r="DS181" i="1"/>
  <c r="L182" i="1"/>
  <c r="Z181" i="1"/>
  <c r="BJ181" i="1"/>
  <c r="BL181" i="1"/>
  <c r="BB181" i="1"/>
  <c r="EN181" i="1"/>
  <c r="EF181" i="1"/>
  <c r="EA181" i="1"/>
  <c r="DT181" i="1"/>
  <c r="CH181" i="1"/>
  <c r="DX181" i="1"/>
  <c r="DM181" i="1"/>
  <c r="DY181" i="1"/>
  <c r="BO181" i="1"/>
  <c r="EL181" i="1"/>
  <c r="X181" i="1"/>
  <c r="DB182" i="1"/>
  <c r="DL181" i="1"/>
  <c r="DJ181" i="1"/>
  <c r="CM181" i="1"/>
  <c r="CQ181" i="1"/>
  <c r="N181" i="1"/>
  <c r="N182" i="1" s="1"/>
  <c r="E182" i="1"/>
  <c r="EG181" i="1"/>
  <c r="AX181" i="1"/>
  <c r="CJ181" i="1"/>
  <c r="EJ181" i="1"/>
  <c r="I182" i="1"/>
  <c r="AJ181" i="1"/>
  <c r="AC181" i="1"/>
  <c r="BG181" i="1"/>
  <c r="ED181" i="1"/>
  <c r="BX181" i="1"/>
  <c r="CD181" i="1"/>
  <c r="CC181" i="1"/>
  <c r="CE181" i="1"/>
  <c r="CL181" i="1"/>
  <c r="CS181" i="1"/>
  <c r="DW181" i="1"/>
  <c r="AN182" i="1"/>
  <c r="BZ181" i="1"/>
  <c r="DF181" i="1"/>
  <c r="R181" i="1"/>
  <c r="BU181" i="1"/>
  <c r="CP181" i="1"/>
  <c r="B182" i="1"/>
  <c r="AB181" i="1"/>
  <c r="U181" i="1"/>
  <c r="BS181" i="1"/>
  <c r="BS182" i="1" s="1"/>
  <c r="AY181" i="1"/>
  <c r="EM181" i="1"/>
  <c r="CU181" i="1"/>
  <c r="CV181" i="1"/>
  <c r="AP182" i="1"/>
  <c r="CN181" i="1"/>
  <c r="F182" i="1"/>
  <c r="DH181" i="1"/>
  <c r="DH182" i="1" s="1"/>
  <c r="BW181" i="1"/>
  <c r="CR181" i="1"/>
  <c r="CT181" i="1"/>
  <c r="EB181" i="1"/>
  <c r="BA181" i="1"/>
  <c r="BC181" i="1"/>
  <c r="DZ181" i="1"/>
  <c r="BN181" i="1"/>
  <c r="EC181" i="1"/>
  <c r="W181" i="1"/>
  <c r="C182" i="1"/>
  <c r="D182" i="1"/>
  <c r="AA181" i="1"/>
  <c r="EK181" i="1"/>
  <c r="CI181" i="1"/>
  <c r="S181" i="1"/>
  <c r="EE181" i="1"/>
  <c r="H182" i="1"/>
  <c r="AV181" i="1"/>
  <c r="AW181" i="1"/>
  <c r="BP181" i="1"/>
  <c r="BQ181" i="1"/>
  <c r="EH181" i="1"/>
  <c r="EI181" i="1"/>
  <c r="AD181" i="1"/>
  <c r="AE181" i="1"/>
  <c r="BE181" i="1"/>
  <c r="BF181" i="1"/>
  <c r="Q181" i="1"/>
  <c r="BH181" i="1"/>
  <c r="BI181" i="1"/>
  <c r="CK181" i="1"/>
  <c r="AH182" i="1" l="1"/>
  <c r="CZ182" i="1"/>
  <c r="AL182" i="1"/>
  <c r="AM183" i="1" s="1"/>
  <c r="AS182" i="1"/>
  <c r="AR182" i="1"/>
  <c r="AQ183" i="1" s="1"/>
  <c r="AU182" i="1"/>
  <c r="EO182" i="1"/>
  <c r="DA182" i="1"/>
  <c r="DA183" i="1" s="1"/>
  <c r="AE182" i="1"/>
  <c r="BL182" i="1"/>
  <c r="A183" i="1"/>
  <c r="DR182" i="1"/>
  <c r="DQ183" i="1" s="1"/>
  <c r="DV182" i="1"/>
  <c r="AR183" i="1"/>
  <c r="AG182" i="1"/>
  <c r="DF182" i="1"/>
  <c r="EK182" i="1"/>
  <c r="BZ182" i="1"/>
  <c r="CY182" i="1"/>
  <c r="CP182" i="1"/>
  <c r="CX182" i="1"/>
  <c r="BU182" i="1"/>
  <c r="DJ182" i="1"/>
  <c r="AT182" i="1"/>
  <c r="DL182" i="1"/>
  <c r="CG182" i="1"/>
  <c r="AP183" i="1"/>
  <c r="DS182" i="1"/>
  <c r="BQ182" i="1"/>
  <c r="DT182" i="1"/>
  <c r="BK182" i="1"/>
  <c r="DZ182" i="1"/>
  <c r="K183" i="1"/>
  <c r="AW182" i="1"/>
  <c r="BC182" i="1"/>
  <c r="J183" i="1"/>
  <c r="BA182" i="1"/>
  <c r="CM182" i="1"/>
  <c r="W182" i="1"/>
  <c r="G183" i="1"/>
  <c r="CN182" i="1"/>
  <c r="U182" i="1"/>
  <c r="DM182" i="1"/>
  <c r="CI182" i="1"/>
  <c r="DU182" i="1"/>
  <c r="AN183" i="1"/>
  <c r="CR182" i="1"/>
  <c r="M182" i="1"/>
  <c r="M183" i="1" s="1"/>
  <c r="EM182" i="1"/>
  <c r="DN182" i="1"/>
  <c r="BF182" i="1"/>
  <c r="S182" i="1"/>
  <c r="AY182" i="1"/>
  <c r="EC182" i="1"/>
  <c r="DK182" i="1"/>
  <c r="Y182" i="1"/>
  <c r="AJ182" i="1"/>
  <c r="AK182" i="1"/>
  <c r="CD182" i="1"/>
  <c r="AA182" i="1"/>
  <c r="F183" i="1"/>
  <c r="AI182" i="1"/>
  <c r="CK182" i="1"/>
  <c r="EJ182" i="1"/>
  <c r="O182" i="1"/>
  <c r="H183" i="1"/>
  <c r="BT182" i="1"/>
  <c r="CU182" i="1"/>
  <c r="CE182" i="1"/>
  <c r="CF182" i="1"/>
  <c r="CA182" i="1"/>
  <c r="CC182" i="1"/>
  <c r="CB182" i="1"/>
  <c r="BY182" i="1"/>
  <c r="Q182" i="1"/>
  <c r="E183" i="1"/>
  <c r="V182" i="1"/>
  <c r="Z182" i="1"/>
  <c r="AO183" i="1"/>
  <c r="DW182" i="1"/>
  <c r="DX182" i="1"/>
  <c r="AX182" i="1"/>
  <c r="DE182" i="1"/>
  <c r="DD183" i="1" s="1"/>
  <c r="I183" i="1"/>
  <c r="EH182" i="1"/>
  <c r="ED182" i="1"/>
  <c r="DI182" i="1"/>
  <c r="C183" i="1"/>
  <c r="BW182" i="1"/>
  <c r="DY182" i="1"/>
  <c r="DG182" i="1"/>
  <c r="CV182" i="1"/>
  <c r="CW182" i="1"/>
  <c r="EL182" i="1"/>
  <c r="EG182" i="1"/>
  <c r="BB182" i="1"/>
  <c r="BD182" i="1"/>
  <c r="B183" i="1"/>
  <c r="CJ182" i="1"/>
  <c r="CH182" i="1"/>
  <c r="BN182" i="1"/>
  <c r="BM182" i="1"/>
  <c r="T182" i="1"/>
  <c r="BP182" i="1"/>
  <c r="X182" i="1"/>
  <c r="EE182" i="1"/>
  <c r="EF182" i="1"/>
  <c r="AZ182" i="1"/>
  <c r="EB182" i="1"/>
  <c r="P182" i="1"/>
  <c r="AB182" i="1"/>
  <c r="BX182" i="1"/>
  <c r="AC182" i="1"/>
  <c r="BE182" i="1"/>
  <c r="DN183" i="1"/>
  <c r="AD182" i="1"/>
  <c r="AV182" i="1"/>
  <c r="CT182" i="1"/>
  <c r="CS182" i="1"/>
  <c r="DC183" i="1"/>
  <c r="AF182" i="1"/>
  <c r="CL182" i="1"/>
  <c r="BR182" i="1"/>
  <c r="EN182" i="1"/>
  <c r="BI182" i="1"/>
  <c r="BJ182" i="1"/>
  <c r="DP183" i="1"/>
  <c r="BH182" i="1"/>
  <c r="EI182" i="1"/>
  <c r="BV182" i="1"/>
  <c r="R182" i="1"/>
  <c r="D183" i="1"/>
  <c r="CQ182" i="1"/>
  <c r="EA182" i="1"/>
  <c r="CO182" i="1"/>
  <c r="BG182" i="1"/>
  <c r="BO182" i="1"/>
  <c r="DR183" i="1" l="1"/>
  <c r="DB183" i="1"/>
  <c r="AS183" i="1"/>
  <c r="CZ183" i="1"/>
  <c r="DA184" i="1" s="1"/>
  <c r="AF183" i="1"/>
  <c r="BT183" i="1"/>
  <c r="AV183" i="1"/>
  <c r="V183" i="1"/>
  <c r="AT183" i="1"/>
  <c r="AQ184" i="1"/>
  <c r="CY183" i="1"/>
  <c r="DK183" i="1"/>
  <c r="CO183" i="1"/>
  <c r="DS183" i="1"/>
  <c r="DR184" i="1" s="1"/>
  <c r="CQ183" i="1"/>
  <c r="DI183" i="1"/>
  <c r="N183" i="1"/>
  <c r="DM183" i="1"/>
  <c r="L183" i="1"/>
  <c r="L184" i="1" s="1"/>
  <c r="CF183" i="1"/>
  <c r="CJ183" i="1"/>
  <c r="BR183" i="1"/>
  <c r="DV183" i="1"/>
  <c r="AO184" i="1"/>
  <c r="AZ183" i="1"/>
  <c r="I184" i="1"/>
  <c r="AR184" i="1"/>
  <c r="DT183" i="1"/>
  <c r="BB183" i="1"/>
  <c r="DY183" i="1"/>
  <c r="AX183" i="1"/>
  <c r="DU183" i="1"/>
  <c r="W183" i="1"/>
  <c r="Z183" i="1"/>
  <c r="T183" i="1"/>
  <c r="DQ184" i="1"/>
  <c r="EC183" i="1"/>
  <c r="CB183" i="1"/>
  <c r="DJ183" i="1"/>
  <c r="AP184" i="1"/>
  <c r="AP185" i="1" s="1"/>
  <c r="P183" i="1"/>
  <c r="CL183" i="1"/>
  <c r="EL183" i="1"/>
  <c r="DW183" i="1"/>
  <c r="AI183" i="1"/>
  <c r="B184" i="1"/>
  <c r="EA183" i="1"/>
  <c r="BO183" i="1"/>
  <c r="EN183" i="1"/>
  <c r="O183" i="1"/>
  <c r="BX183" i="1"/>
  <c r="G184" i="1"/>
  <c r="DO183" i="1"/>
  <c r="DP184" i="1" s="1"/>
  <c r="D184" i="1"/>
  <c r="BG183" i="1"/>
  <c r="R183" i="1"/>
  <c r="AA183" i="1"/>
  <c r="DL183" i="1"/>
  <c r="BZ183" i="1"/>
  <c r="AN184" i="1"/>
  <c r="U183" i="1"/>
  <c r="E184" i="1"/>
  <c r="AK183" i="1"/>
  <c r="AL183" i="1"/>
  <c r="EI183" i="1"/>
  <c r="DX183" i="1"/>
  <c r="AJ183" i="1"/>
  <c r="F184" i="1"/>
  <c r="AH183" i="1"/>
  <c r="CC183" i="1"/>
  <c r="CA183" i="1"/>
  <c r="CI183" i="1"/>
  <c r="AB183" i="1"/>
  <c r="AW183" i="1"/>
  <c r="BW183" i="1"/>
  <c r="H184" i="1"/>
  <c r="CE183" i="1"/>
  <c r="AD183" i="1"/>
  <c r="BS183" i="1"/>
  <c r="EO183" i="1"/>
  <c r="BH183" i="1"/>
  <c r="J184" i="1"/>
  <c r="BE183" i="1"/>
  <c r="EE183" i="1"/>
  <c r="AE183" i="1"/>
  <c r="EM183" i="1"/>
  <c r="DC184" i="1"/>
  <c r="DE183" i="1"/>
  <c r="DD184" i="1" s="1"/>
  <c r="CT183" i="1"/>
  <c r="EK183" i="1"/>
  <c r="BC183" i="1"/>
  <c r="CD183" i="1"/>
  <c r="BP183" i="1"/>
  <c r="EF183" i="1"/>
  <c r="BD183" i="1"/>
  <c r="BY183" i="1"/>
  <c r="EH183" i="1"/>
  <c r="BF183" i="1"/>
  <c r="S183" i="1"/>
  <c r="BM183" i="1"/>
  <c r="BL183" i="1"/>
  <c r="AG183" i="1"/>
  <c r="BQ183" i="1"/>
  <c r="CV183" i="1"/>
  <c r="CP183" i="1"/>
  <c r="DG183" i="1"/>
  <c r="DF183" i="1"/>
  <c r="ED183" i="1"/>
  <c r="CN183" i="1"/>
  <c r="M184" i="1"/>
  <c r="BN183" i="1"/>
  <c r="DH183" i="1"/>
  <c r="AU183" i="1"/>
  <c r="CS183" i="1"/>
  <c r="AC183" i="1"/>
  <c r="CU183" i="1"/>
  <c r="CH183" i="1"/>
  <c r="CG183" i="1"/>
  <c r="CW183" i="1"/>
  <c r="CX183" i="1"/>
  <c r="BI183" i="1"/>
  <c r="CK183" i="1"/>
  <c r="EB183" i="1"/>
  <c r="X183" i="1"/>
  <c r="Y183" i="1"/>
  <c r="AY183" i="1"/>
  <c r="AY184" i="1" s="1"/>
  <c r="AS184" i="1"/>
  <c r="AR185" i="1" s="1"/>
  <c r="A184" i="1"/>
  <c r="BV183" i="1"/>
  <c r="BU183" i="1"/>
  <c r="Q183" i="1"/>
  <c r="BJ183" i="1"/>
  <c r="BK183" i="1"/>
  <c r="CM183" i="1"/>
  <c r="C184" i="1"/>
  <c r="CR183" i="1"/>
  <c r="DZ183" i="1"/>
  <c r="DB184" i="1"/>
  <c r="EG183" i="1"/>
  <c r="BA183" i="1"/>
  <c r="EJ183" i="1"/>
  <c r="AU184" i="1" l="1"/>
  <c r="K184" i="1"/>
  <c r="CZ184" i="1"/>
  <c r="DA185" i="1" s="1"/>
  <c r="Q184" i="1"/>
  <c r="BS184" i="1"/>
  <c r="AG184" i="1"/>
  <c r="AQ185" i="1"/>
  <c r="CP184" i="1"/>
  <c r="DJ184" i="1"/>
  <c r="EB184" i="1"/>
  <c r="CK184" i="1"/>
  <c r="DV184" i="1"/>
  <c r="DT184" i="1"/>
  <c r="DZ184" i="1"/>
  <c r="AW184" i="1"/>
  <c r="DL184" i="1"/>
  <c r="DL185" i="1" s="1"/>
  <c r="O184" i="1"/>
  <c r="DB185" i="1"/>
  <c r="W184" i="1"/>
  <c r="CO184" i="1"/>
  <c r="AO185" i="1"/>
  <c r="DX184" i="1"/>
  <c r="DM184" i="1"/>
  <c r="DO184" i="1"/>
  <c r="DS184" i="1"/>
  <c r="DR185" i="1" s="1"/>
  <c r="DU184" i="1"/>
  <c r="BA184" i="1"/>
  <c r="DW184" i="1"/>
  <c r="G185" i="1"/>
  <c r="V184" i="1"/>
  <c r="DN184" i="1"/>
  <c r="E185" i="1"/>
  <c r="DK184" i="1"/>
  <c r="AA184" i="1"/>
  <c r="A185" i="1"/>
  <c r="CC184" i="1"/>
  <c r="U184" i="1"/>
  <c r="CB184" i="1"/>
  <c r="EI184" i="1"/>
  <c r="BC184" i="1"/>
  <c r="H185" i="1"/>
  <c r="F185" i="1"/>
  <c r="DE184" i="1"/>
  <c r="DD185" i="1" s="1"/>
  <c r="C185" i="1"/>
  <c r="BY184" i="1"/>
  <c r="EK184" i="1"/>
  <c r="AI184" i="1"/>
  <c r="DQ185" i="1"/>
  <c r="EO184" i="1"/>
  <c r="S184" i="1"/>
  <c r="N184" i="1"/>
  <c r="N185" i="1" s="1"/>
  <c r="EM184" i="1"/>
  <c r="BV184" i="1"/>
  <c r="I185" i="1"/>
  <c r="BH184" i="1"/>
  <c r="AE184" i="1"/>
  <c r="AB184" i="1"/>
  <c r="AL184" i="1"/>
  <c r="AM184" i="1"/>
  <c r="ED184" i="1"/>
  <c r="BZ184" i="1"/>
  <c r="AK184" i="1"/>
  <c r="DC185" i="1"/>
  <c r="CA184" i="1"/>
  <c r="BJ184" i="1"/>
  <c r="BD184" i="1"/>
  <c r="EJ184" i="1"/>
  <c r="K185" i="1"/>
  <c r="BL184" i="1"/>
  <c r="CR184" i="1"/>
  <c r="CU184" i="1"/>
  <c r="BO184" i="1"/>
  <c r="AC184" i="1"/>
  <c r="BF184" i="1"/>
  <c r="CD184" i="1"/>
  <c r="AJ184" i="1"/>
  <c r="DG184" i="1"/>
  <c r="CE184" i="1"/>
  <c r="EL184" i="1"/>
  <c r="EN184" i="1"/>
  <c r="BR184" i="1"/>
  <c r="AH184" i="1"/>
  <c r="EG184" i="1"/>
  <c r="CJ184" i="1"/>
  <c r="EE184" i="1"/>
  <c r="CL184" i="1"/>
  <c r="CN184" i="1"/>
  <c r="BQ184" i="1"/>
  <c r="CS184" i="1"/>
  <c r="BI184" i="1"/>
  <c r="CG184" i="1"/>
  <c r="CF184" i="1"/>
  <c r="EF184" i="1"/>
  <c r="CQ184" i="1"/>
  <c r="AX184" i="1"/>
  <c r="AV184" i="1"/>
  <c r="CT184" i="1"/>
  <c r="BM184" i="1"/>
  <c r="BE184" i="1"/>
  <c r="EH184" i="1"/>
  <c r="BP184" i="1"/>
  <c r="CH184" i="1"/>
  <c r="B185" i="1"/>
  <c r="L185" i="1"/>
  <c r="DY184" i="1"/>
  <c r="BG184" i="1"/>
  <c r="DH184" i="1"/>
  <c r="DI184" i="1"/>
  <c r="AZ184" i="1"/>
  <c r="Y184" i="1"/>
  <c r="Z184" i="1"/>
  <c r="AQ186" i="1"/>
  <c r="EA184" i="1"/>
  <c r="EC184" i="1"/>
  <c r="CI184" i="1"/>
  <c r="AF184" i="1"/>
  <c r="BX184" i="1"/>
  <c r="CX184" i="1"/>
  <c r="CY184" i="1"/>
  <c r="DK185" i="1"/>
  <c r="BB184" i="1"/>
  <c r="J185" i="1"/>
  <c r="AT184" i="1"/>
  <c r="AT185" i="1" s="1"/>
  <c r="P184" i="1"/>
  <c r="R184" i="1"/>
  <c r="X184" i="1"/>
  <c r="CM184" i="1"/>
  <c r="D185" i="1"/>
  <c r="BK184" i="1"/>
  <c r="BU184" i="1"/>
  <c r="BT184" i="1"/>
  <c r="CW184" i="1"/>
  <c r="AD184" i="1"/>
  <c r="BN184" i="1"/>
  <c r="DF184" i="1"/>
  <c r="CV184" i="1"/>
  <c r="T184" i="1"/>
  <c r="BW184" i="1"/>
  <c r="AM185" i="1" l="1"/>
  <c r="AI185" i="1"/>
  <c r="DO185" i="1"/>
  <c r="P185" i="1"/>
  <c r="BT185" i="1"/>
  <c r="DN185" i="1"/>
  <c r="DP185" i="1"/>
  <c r="DQ186" i="1" s="1"/>
  <c r="CP185" i="1"/>
  <c r="DV185" i="1"/>
  <c r="BB185" i="1"/>
  <c r="G186" i="1"/>
  <c r="AP186" i="1"/>
  <c r="V185" i="1"/>
  <c r="DY185" i="1"/>
  <c r="AB185" i="1"/>
  <c r="W185" i="1"/>
  <c r="CO185" i="1"/>
  <c r="EA185" i="1"/>
  <c r="CK185" i="1"/>
  <c r="DM185" i="1"/>
  <c r="AX185" i="1"/>
  <c r="DU185" i="1"/>
  <c r="DS185" i="1"/>
  <c r="DR186" i="1" s="1"/>
  <c r="DT185" i="1"/>
  <c r="DW185" i="1"/>
  <c r="BR185" i="1"/>
  <c r="CB185" i="1"/>
  <c r="F186" i="1"/>
  <c r="BI185" i="1"/>
  <c r="BX185" i="1"/>
  <c r="B186" i="1"/>
  <c r="BV185" i="1"/>
  <c r="AF185" i="1"/>
  <c r="R185" i="1"/>
  <c r="DF185" i="1"/>
  <c r="AZ185" i="1"/>
  <c r="CD185" i="1"/>
  <c r="EK185" i="1"/>
  <c r="BK185" i="1"/>
  <c r="BP185" i="1"/>
  <c r="AC185" i="1"/>
  <c r="H186" i="1"/>
  <c r="AN185" i="1"/>
  <c r="AO186" i="1" s="1"/>
  <c r="BZ185" i="1"/>
  <c r="EJ185" i="1"/>
  <c r="D186" i="1"/>
  <c r="AH185" i="1"/>
  <c r="ED185" i="1"/>
  <c r="AJ185" i="1"/>
  <c r="K186" i="1"/>
  <c r="EN185" i="1"/>
  <c r="CU185" i="1"/>
  <c r="EH185" i="1"/>
  <c r="M185" i="1"/>
  <c r="L186" i="1" s="1"/>
  <c r="EL185" i="1"/>
  <c r="CM185" i="1"/>
  <c r="BE185" i="1"/>
  <c r="CA185" i="1"/>
  <c r="J186" i="1"/>
  <c r="EC185" i="1"/>
  <c r="BG185" i="1"/>
  <c r="CQ185" i="1"/>
  <c r="CP186" i="1" s="1"/>
  <c r="AK185" i="1"/>
  <c r="BF185" i="1"/>
  <c r="CS185" i="1"/>
  <c r="CC185" i="1"/>
  <c r="BN185" i="1"/>
  <c r="BD185" i="1"/>
  <c r="DC186" i="1"/>
  <c r="AL185" i="1"/>
  <c r="CW185" i="1"/>
  <c r="DZ185" i="1"/>
  <c r="DX185" i="1"/>
  <c r="Y185" i="1"/>
  <c r="EF185" i="1"/>
  <c r="CI185" i="1"/>
  <c r="BS185" i="1"/>
  <c r="AY185" i="1"/>
  <c r="EO185" i="1"/>
  <c r="CR185" i="1"/>
  <c r="EM185" i="1"/>
  <c r="CG185" i="1"/>
  <c r="EB185" i="1"/>
  <c r="EI185" i="1"/>
  <c r="BY185" i="1"/>
  <c r="Q185" i="1"/>
  <c r="DH185" i="1"/>
  <c r="CN185" i="1"/>
  <c r="BA185" i="1"/>
  <c r="CY185" i="1"/>
  <c r="CZ185" i="1"/>
  <c r="DA186" i="1" s="1"/>
  <c r="BL185" i="1"/>
  <c r="DB186" i="1"/>
  <c r="O185" i="1"/>
  <c r="O186" i="1" s="1"/>
  <c r="CH185" i="1"/>
  <c r="BM185" i="1"/>
  <c r="BO185" i="1"/>
  <c r="C186" i="1"/>
  <c r="AG185" i="1"/>
  <c r="BC185" i="1"/>
  <c r="T185" i="1"/>
  <c r="U185" i="1"/>
  <c r="CX185" i="1"/>
  <c r="AS185" i="1"/>
  <c r="CT185" i="1"/>
  <c r="EE185" i="1"/>
  <c r="AU185" i="1"/>
  <c r="BQ185" i="1"/>
  <c r="BH185" i="1"/>
  <c r="EG185" i="1"/>
  <c r="X185" i="1"/>
  <c r="CL185" i="1"/>
  <c r="DE185" i="1"/>
  <c r="AV185" i="1"/>
  <c r="AW185" i="1"/>
  <c r="I186" i="1"/>
  <c r="E186" i="1"/>
  <c r="DG185" i="1"/>
  <c r="S185" i="1"/>
  <c r="DI185" i="1"/>
  <c r="DJ185" i="1"/>
  <c r="CV185" i="1"/>
  <c r="BU185" i="1"/>
  <c r="BW185" i="1"/>
  <c r="AD185" i="1"/>
  <c r="AE185" i="1"/>
  <c r="A186" i="1"/>
  <c r="CJ185" i="1"/>
  <c r="Z185" i="1"/>
  <c r="AA185" i="1"/>
  <c r="BJ185" i="1"/>
  <c r="CF185" i="1"/>
  <c r="CE185" i="1"/>
  <c r="DT186" i="1" l="1"/>
  <c r="DO186" i="1"/>
  <c r="DS186" i="1"/>
  <c r="DP186" i="1"/>
  <c r="DN186" i="1"/>
  <c r="DO187" i="1" s="1"/>
  <c r="DV186" i="1"/>
  <c r="EO186" i="1"/>
  <c r="U186" i="1"/>
  <c r="DU186" i="1"/>
  <c r="AY186" i="1"/>
  <c r="DJ186" i="1"/>
  <c r="DL186" i="1"/>
  <c r="DM186" i="1"/>
  <c r="DN187" i="1" s="1"/>
  <c r="Q186" i="1"/>
  <c r="G187" i="1"/>
  <c r="EC186" i="1"/>
  <c r="DZ186" i="1"/>
  <c r="CJ186" i="1"/>
  <c r="DX186" i="1"/>
  <c r="CC186" i="1"/>
  <c r="BW186" i="1"/>
  <c r="AE186" i="1"/>
  <c r="BU186" i="1"/>
  <c r="EJ186" i="1"/>
  <c r="BS186" i="1"/>
  <c r="AI186" i="1"/>
  <c r="BA186" i="1"/>
  <c r="DQ187" i="1"/>
  <c r="CL186" i="1"/>
  <c r="BJ186" i="1"/>
  <c r="AC186" i="1"/>
  <c r="AN186" i="1"/>
  <c r="AO187" i="1" s="1"/>
  <c r="BX186" i="1"/>
  <c r="M186" i="1"/>
  <c r="EI186" i="1"/>
  <c r="CE186" i="1"/>
  <c r="A187" i="1"/>
  <c r="CI186" i="1"/>
  <c r="BC186" i="1"/>
  <c r="C187" i="1"/>
  <c r="CA186" i="1"/>
  <c r="CD186" i="1"/>
  <c r="BO186" i="1"/>
  <c r="AP187" i="1"/>
  <c r="E187" i="1"/>
  <c r="EG186" i="1"/>
  <c r="J187" i="1"/>
  <c r="EK186" i="1"/>
  <c r="K187" i="1"/>
  <c r="L187" i="1"/>
  <c r="P186" i="1"/>
  <c r="EB186" i="1"/>
  <c r="BH186" i="1"/>
  <c r="CS186" i="1"/>
  <c r="AX186" i="1"/>
  <c r="BF186" i="1"/>
  <c r="BB186" i="1"/>
  <c r="DY186" i="1"/>
  <c r="EM186" i="1"/>
  <c r="BP186" i="1"/>
  <c r="DW186" i="1"/>
  <c r="CR186" i="1"/>
  <c r="N186" i="1"/>
  <c r="AL186" i="1"/>
  <c r="AM186" i="1"/>
  <c r="CT186" i="1"/>
  <c r="CB186" i="1"/>
  <c r="CC187" i="1" s="1"/>
  <c r="AK186" i="1"/>
  <c r="BE186" i="1"/>
  <c r="D187" i="1"/>
  <c r="DS187" i="1"/>
  <c r="CV186" i="1"/>
  <c r="BD186" i="1"/>
  <c r="AJ186" i="1"/>
  <c r="CY186" i="1"/>
  <c r="AU186" i="1"/>
  <c r="EE186" i="1"/>
  <c r="BM186" i="1"/>
  <c r="AZ186" i="1"/>
  <c r="EL186" i="1"/>
  <c r="DG186" i="1"/>
  <c r="CQ186" i="1"/>
  <c r="CH186" i="1"/>
  <c r="X186" i="1"/>
  <c r="EN186" i="1"/>
  <c r="AS186" i="1"/>
  <c r="AR186" i="1"/>
  <c r="DR187" i="1"/>
  <c r="B187" i="1"/>
  <c r="DE186" i="1"/>
  <c r="DD186" i="1"/>
  <c r="CW186" i="1"/>
  <c r="ED186" i="1"/>
  <c r="DF186" i="1"/>
  <c r="T186" i="1"/>
  <c r="BG186" i="1"/>
  <c r="CX186" i="1"/>
  <c r="AA186" i="1"/>
  <c r="AB186" i="1"/>
  <c r="AT186" i="1"/>
  <c r="AF186" i="1"/>
  <c r="EA186" i="1"/>
  <c r="CM186" i="1"/>
  <c r="DB187" i="1"/>
  <c r="CN186" i="1"/>
  <c r="CO186" i="1"/>
  <c r="DU187" i="1"/>
  <c r="Y186" i="1"/>
  <c r="CF186" i="1"/>
  <c r="DI186" i="1"/>
  <c r="AW186" i="1"/>
  <c r="R186" i="1"/>
  <c r="AG186" i="1"/>
  <c r="AH186" i="1"/>
  <c r="DP187" i="1"/>
  <c r="DH186" i="1"/>
  <c r="BI186" i="1"/>
  <c r="F187" i="1"/>
  <c r="CG186" i="1"/>
  <c r="BQ186" i="1"/>
  <c r="BR186" i="1"/>
  <c r="BT186" i="1"/>
  <c r="CK186" i="1"/>
  <c r="Z186" i="1"/>
  <c r="I187" i="1"/>
  <c r="H187" i="1"/>
  <c r="H188" i="1" s="1"/>
  <c r="AV186" i="1"/>
  <c r="DK186" i="1"/>
  <c r="BL186" i="1"/>
  <c r="EH186" i="1"/>
  <c r="EF186" i="1"/>
  <c r="W186" i="1"/>
  <c r="AD186" i="1"/>
  <c r="BV186" i="1"/>
  <c r="S186" i="1"/>
  <c r="BK186" i="1"/>
  <c r="BN186" i="1"/>
  <c r="DT187" i="1"/>
  <c r="CZ186" i="1"/>
  <c r="BY186" i="1"/>
  <c r="BZ186" i="1"/>
  <c r="V186" i="1"/>
  <c r="CU186" i="1"/>
  <c r="DM187" i="1" l="1"/>
  <c r="AZ187" i="1"/>
  <c r="P187" i="1"/>
  <c r="BT187" i="1"/>
  <c r="DY187" i="1"/>
  <c r="BA187" i="1"/>
  <c r="CB187" i="1"/>
  <c r="K188" i="1"/>
  <c r="EJ187" i="1"/>
  <c r="CK187" i="1"/>
  <c r="DP188" i="1"/>
  <c r="BX187" i="1"/>
  <c r="DW187" i="1"/>
  <c r="CI187" i="1"/>
  <c r="DR188" i="1"/>
  <c r="BN187" i="1"/>
  <c r="BV187" i="1"/>
  <c r="EM187" i="1"/>
  <c r="B188" i="1"/>
  <c r="AD187" i="1"/>
  <c r="BB187" i="1"/>
  <c r="CD187" i="1"/>
  <c r="E188" i="1"/>
  <c r="DX187" i="1"/>
  <c r="N187" i="1"/>
  <c r="BI187" i="1"/>
  <c r="D188" i="1"/>
  <c r="CS187" i="1"/>
  <c r="AJ187" i="1"/>
  <c r="EA187" i="1"/>
  <c r="EH187" i="1"/>
  <c r="Q187" i="1"/>
  <c r="BF187" i="1"/>
  <c r="CQ187" i="1"/>
  <c r="CJ187" i="1"/>
  <c r="DZ187" i="1"/>
  <c r="EL187" i="1"/>
  <c r="BD187" i="1"/>
  <c r="DV187" i="1"/>
  <c r="DU188" i="1" s="1"/>
  <c r="EF187" i="1"/>
  <c r="BG187" i="1"/>
  <c r="CZ187" i="1"/>
  <c r="AV187" i="1"/>
  <c r="CH187" i="1"/>
  <c r="AX187" i="1"/>
  <c r="EN187" i="1"/>
  <c r="AN187" i="1"/>
  <c r="AM187" i="1"/>
  <c r="AL187" i="1"/>
  <c r="BE187" i="1"/>
  <c r="W187" i="1"/>
  <c r="S187" i="1"/>
  <c r="O187" i="1"/>
  <c r="M187" i="1"/>
  <c r="L188" i="1" s="1"/>
  <c r="DF187" i="1"/>
  <c r="BL187" i="1"/>
  <c r="C188" i="1"/>
  <c r="DI187" i="1"/>
  <c r="CW187" i="1"/>
  <c r="AK187" i="1"/>
  <c r="BC187" i="1"/>
  <c r="AB187" i="1"/>
  <c r="BO187" i="1"/>
  <c r="CU187" i="1"/>
  <c r="Y187" i="1"/>
  <c r="CM187" i="1"/>
  <c r="DD187" i="1"/>
  <c r="EG187" i="1"/>
  <c r="ED187" i="1"/>
  <c r="CR187" i="1"/>
  <c r="EI187" i="1"/>
  <c r="DT188" i="1"/>
  <c r="EK187" i="1"/>
  <c r="AY187" i="1"/>
  <c r="EC187" i="1"/>
  <c r="BJ187" i="1"/>
  <c r="BH187" i="1"/>
  <c r="AH187" i="1"/>
  <c r="CF187" i="1"/>
  <c r="EO187" i="1"/>
  <c r="BM187" i="1"/>
  <c r="DN188" i="1"/>
  <c r="DO188" i="1"/>
  <c r="BQ187" i="1"/>
  <c r="AF187" i="1"/>
  <c r="DE187" i="1"/>
  <c r="AR187" i="1"/>
  <c r="AQ187" i="1"/>
  <c r="AA187" i="1"/>
  <c r="AS187" i="1"/>
  <c r="V187" i="1"/>
  <c r="CT187" i="1"/>
  <c r="CX187" i="1"/>
  <c r="AC187" i="1"/>
  <c r="BR187" i="1"/>
  <c r="BS187" i="1"/>
  <c r="BS188" i="1" s="1"/>
  <c r="DK187" i="1"/>
  <c r="DL187" i="1"/>
  <c r="R187" i="1"/>
  <c r="X187" i="1"/>
  <c r="AE187" i="1"/>
  <c r="F188" i="1"/>
  <c r="G188" i="1"/>
  <c r="AW187" i="1"/>
  <c r="AU187" i="1"/>
  <c r="CO187" i="1"/>
  <c r="CP187" i="1"/>
  <c r="DQ188" i="1"/>
  <c r="T187" i="1"/>
  <c r="BP187" i="1"/>
  <c r="AG187" i="1"/>
  <c r="DJ187" i="1"/>
  <c r="BK187" i="1"/>
  <c r="CE187" i="1"/>
  <c r="BW187" i="1"/>
  <c r="CN187" i="1"/>
  <c r="AT187" i="1"/>
  <c r="BU187" i="1"/>
  <c r="CV187" i="1"/>
  <c r="U187" i="1"/>
  <c r="AI187" i="1"/>
  <c r="I188" i="1"/>
  <c r="Z187" i="1"/>
  <c r="BZ187" i="1"/>
  <c r="CA187" i="1"/>
  <c r="CG187" i="1"/>
  <c r="BY187" i="1"/>
  <c r="DS188" i="1"/>
  <c r="DG187" i="1"/>
  <c r="DA187" i="1"/>
  <c r="DA188" i="1" s="1"/>
  <c r="CL187" i="1"/>
  <c r="DH187" i="1"/>
  <c r="DC187" i="1"/>
  <c r="EE187" i="1"/>
  <c r="EB187" i="1"/>
  <c r="A188" i="1"/>
  <c r="A189" i="1" s="1"/>
  <c r="CY187" i="1"/>
  <c r="J188" i="1"/>
  <c r="BB188" i="1" l="1"/>
  <c r="EI188" i="1"/>
  <c r="CC188" i="1"/>
  <c r="BU188" i="1"/>
  <c r="BA188" i="1"/>
  <c r="DQ189" i="1"/>
  <c r="CL188" i="1"/>
  <c r="BW188" i="1"/>
  <c r="DO189" i="1"/>
  <c r="CJ188" i="1"/>
  <c r="BI188" i="1"/>
  <c r="M188" i="1"/>
  <c r="EA188" i="1"/>
  <c r="DX188" i="1"/>
  <c r="AC188" i="1"/>
  <c r="P188" i="1"/>
  <c r="BD188" i="1"/>
  <c r="EM188" i="1"/>
  <c r="DY188" i="1"/>
  <c r="AW188" i="1"/>
  <c r="AK188" i="1"/>
  <c r="BG188" i="1"/>
  <c r="C189" i="1"/>
  <c r="CT188" i="1"/>
  <c r="CR188" i="1"/>
  <c r="DJ188" i="1"/>
  <c r="O188" i="1"/>
  <c r="CI188" i="1"/>
  <c r="CJ189" i="1" s="1"/>
  <c r="CZ188" i="1"/>
  <c r="AE188" i="1"/>
  <c r="DZ188" i="1"/>
  <c r="AI188" i="1"/>
  <c r="BK188" i="1"/>
  <c r="EE188" i="1"/>
  <c r="BH188" i="1"/>
  <c r="CG188" i="1"/>
  <c r="DW188" i="1"/>
  <c r="BC188" i="1"/>
  <c r="X188" i="1"/>
  <c r="AG188" i="1"/>
  <c r="DV188" i="1"/>
  <c r="BM188" i="1"/>
  <c r="EG188" i="1"/>
  <c r="AY188" i="1"/>
  <c r="EO188" i="1"/>
  <c r="BF188" i="1"/>
  <c r="DE188" i="1"/>
  <c r="CF188" i="1"/>
  <c r="AL188" i="1"/>
  <c r="AM188" i="1"/>
  <c r="EH188" i="1"/>
  <c r="EH189" i="1" s="1"/>
  <c r="AU188" i="1"/>
  <c r="DL188" i="1"/>
  <c r="AO188" i="1"/>
  <c r="AN188" i="1"/>
  <c r="R188" i="1"/>
  <c r="AZ188" i="1"/>
  <c r="BE188" i="1"/>
  <c r="EB188" i="1"/>
  <c r="BN188" i="1"/>
  <c r="DC188" i="1"/>
  <c r="U188" i="1"/>
  <c r="CV188" i="1"/>
  <c r="D189" i="1"/>
  <c r="N188" i="1"/>
  <c r="EK188" i="1"/>
  <c r="EL188" i="1"/>
  <c r="EN188" i="1"/>
  <c r="CE188" i="1"/>
  <c r="CM188" i="1"/>
  <c r="CY188" i="1"/>
  <c r="BZ188" i="1"/>
  <c r="BP188" i="1"/>
  <c r="EJ188" i="1"/>
  <c r="Y188" i="1"/>
  <c r="DG188" i="1"/>
  <c r="Z188" i="1"/>
  <c r="AD188" i="1"/>
  <c r="DP189" i="1"/>
  <c r="DS189" i="1"/>
  <c r="I189" i="1"/>
  <c r="CN188" i="1"/>
  <c r="CK188" i="1"/>
  <c r="F189" i="1"/>
  <c r="AR188" i="1"/>
  <c r="L189" i="1"/>
  <c r="H189" i="1"/>
  <c r="BQ188" i="1"/>
  <c r="BR188" i="1"/>
  <c r="AJ188" i="1"/>
  <c r="DB188" i="1"/>
  <c r="BT188" i="1"/>
  <c r="BT189" i="1" s="1"/>
  <c r="G189" i="1"/>
  <c r="DK188" i="1"/>
  <c r="DM188" i="1"/>
  <c r="AS188" i="1"/>
  <c r="ED188" i="1"/>
  <c r="EC188" i="1"/>
  <c r="DI188" i="1"/>
  <c r="CS188" i="1"/>
  <c r="AX188" i="1"/>
  <c r="BX188" i="1"/>
  <c r="J189" i="1"/>
  <c r="AT188" i="1"/>
  <c r="BO188" i="1"/>
  <c r="CW188" i="1"/>
  <c r="AB188" i="1"/>
  <c r="T188" i="1"/>
  <c r="BY188" i="1"/>
  <c r="S188" i="1"/>
  <c r="BV188" i="1"/>
  <c r="BV189" i="1" s="1"/>
  <c r="B189" i="1"/>
  <c r="A190" i="1" s="1"/>
  <c r="EF188" i="1"/>
  <c r="Q188" i="1"/>
  <c r="AF188" i="1"/>
  <c r="DD188" i="1"/>
  <c r="DR189" i="1"/>
  <c r="DH188" i="1"/>
  <c r="CP188" i="1"/>
  <c r="CQ188" i="1"/>
  <c r="W188" i="1"/>
  <c r="V188" i="1"/>
  <c r="AA188" i="1"/>
  <c r="BL188" i="1"/>
  <c r="DF188" i="1"/>
  <c r="CH188" i="1"/>
  <c r="DT189" i="1"/>
  <c r="AV188" i="1"/>
  <c r="CU188" i="1"/>
  <c r="CA188" i="1"/>
  <c r="CB188" i="1"/>
  <c r="K189" i="1"/>
  <c r="CD188" i="1"/>
  <c r="AH188" i="1"/>
  <c r="CO188" i="1"/>
  <c r="E189" i="1"/>
  <c r="CX188" i="1"/>
  <c r="AQ188" i="1"/>
  <c r="AP188" i="1"/>
  <c r="BJ188" i="1"/>
  <c r="O189" i="1" l="1"/>
  <c r="BA189" i="1"/>
  <c r="DP190" i="1"/>
  <c r="CK189" i="1"/>
  <c r="BC189" i="1"/>
  <c r="DX189" i="1"/>
  <c r="DZ189" i="1"/>
  <c r="BJ189" i="1"/>
  <c r="CS189" i="1"/>
  <c r="EN189" i="1"/>
  <c r="CH189" i="1"/>
  <c r="AV189" i="1"/>
  <c r="BB189" i="1"/>
  <c r="DY189" i="1"/>
  <c r="EA189" i="1"/>
  <c r="DZ190" i="1" s="1"/>
  <c r="BH189" i="1"/>
  <c r="AL189" i="1"/>
  <c r="EL189" i="1"/>
  <c r="BO189" i="1"/>
  <c r="DV189" i="1"/>
  <c r="EO189" i="1"/>
  <c r="CZ189" i="1"/>
  <c r="AD189" i="1"/>
  <c r="EJ189" i="1"/>
  <c r="BL189" i="1"/>
  <c r="N189" i="1"/>
  <c r="DU189" i="1"/>
  <c r="DT190" i="1" s="1"/>
  <c r="BG189" i="1"/>
  <c r="DW189" i="1"/>
  <c r="AH189" i="1"/>
  <c r="K190" i="1"/>
  <c r="EC189" i="1"/>
  <c r="AJ189" i="1"/>
  <c r="DB189" i="1"/>
  <c r="DD189" i="1"/>
  <c r="AF189" i="1"/>
  <c r="DF189" i="1"/>
  <c r="DM189" i="1"/>
  <c r="BD189" i="1"/>
  <c r="BC190" i="1" s="1"/>
  <c r="EM189" i="1"/>
  <c r="DK189" i="1"/>
  <c r="M189" i="1"/>
  <c r="M190" i="1" s="1"/>
  <c r="AM189" i="1"/>
  <c r="AN189" i="1"/>
  <c r="DQ190" i="1"/>
  <c r="CF189" i="1"/>
  <c r="CY189" i="1"/>
  <c r="Q189" i="1"/>
  <c r="BY189" i="1"/>
  <c r="BE189" i="1"/>
  <c r="BF189" i="1"/>
  <c r="CL189" i="1"/>
  <c r="AK189" i="1"/>
  <c r="W189" i="1"/>
  <c r="E190" i="1"/>
  <c r="CU189" i="1"/>
  <c r="AC189" i="1"/>
  <c r="AZ189" i="1"/>
  <c r="DL189" i="1"/>
  <c r="CM189" i="1"/>
  <c r="AI189" i="1"/>
  <c r="BQ189" i="1"/>
  <c r="AG189" i="1"/>
  <c r="G190" i="1"/>
  <c r="AA189" i="1"/>
  <c r="AQ189" i="1"/>
  <c r="AT189" i="1"/>
  <c r="DN189" i="1"/>
  <c r="EK189" i="1"/>
  <c r="CI189" i="1"/>
  <c r="CW189" i="1"/>
  <c r="DH189" i="1"/>
  <c r="T189" i="1"/>
  <c r="EI189" i="1"/>
  <c r="Y189" i="1"/>
  <c r="CD189" i="1"/>
  <c r="AU189" i="1"/>
  <c r="DR190" i="1"/>
  <c r="BI189" i="1"/>
  <c r="BX189" i="1"/>
  <c r="BW189" i="1"/>
  <c r="AX189" i="1"/>
  <c r="AY189" i="1"/>
  <c r="AW189" i="1"/>
  <c r="H190" i="1"/>
  <c r="CT189" i="1"/>
  <c r="J190" i="1"/>
  <c r="BP189" i="1"/>
  <c r="CQ189" i="1"/>
  <c r="CR189" i="1"/>
  <c r="F190" i="1"/>
  <c r="DI189" i="1"/>
  <c r="ED189" i="1"/>
  <c r="DE189" i="1"/>
  <c r="U189" i="1"/>
  <c r="X189" i="1"/>
  <c r="BU189" i="1"/>
  <c r="BU190" i="1" s="1"/>
  <c r="BN189" i="1"/>
  <c r="DG189" i="1"/>
  <c r="CG189" i="1"/>
  <c r="CX189" i="1"/>
  <c r="CP189" i="1"/>
  <c r="P189" i="1"/>
  <c r="DA189" i="1"/>
  <c r="I190" i="1"/>
  <c r="EF189" i="1"/>
  <c r="EG189" i="1"/>
  <c r="CE189" i="1"/>
  <c r="D190" i="1"/>
  <c r="AS189" i="1"/>
  <c r="BS189" i="1"/>
  <c r="CA189" i="1"/>
  <c r="EB189" i="1"/>
  <c r="V189" i="1"/>
  <c r="BK189" i="1"/>
  <c r="B190" i="1"/>
  <c r="A191" i="1" s="1"/>
  <c r="C190" i="1"/>
  <c r="BB190" i="1"/>
  <c r="BM189" i="1"/>
  <c r="AE189" i="1"/>
  <c r="Z189" i="1"/>
  <c r="CV189" i="1"/>
  <c r="R189" i="1"/>
  <c r="CB189" i="1"/>
  <c r="CC189" i="1"/>
  <c r="CO189" i="1"/>
  <c r="AP189" i="1"/>
  <c r="AO189" i="1"/>
  <c r="DC189" i="1"/>
  <c r="CN189" i="1"/>
  <c r="DJ189" i="1"/>
  <c r="S189" i="1"/>
  <c r="AB189" i="1"/>
  <c r="BZ189" i="1"/>
  <c r="DS190" i="1"/>
  <c r="BR189" i="1"/>
  <c r="AR189" i="1"/>
  <c r="EE189" i="1"/>
  <c r="BH190" i="1" l="1"/>
  <c r="CK190" i="1"/>
  <c r="EO190" i="1"/>
  <c r="L190" i="1"/>
  <c r="K191" i="1" s="1"/>
  <c r="DU190" i="1"/>
  <c r="N190" i="1"/>
  <c r="DA190" i="1"/>
  <c r="CT190" i="1"/>
  <c r="CI190" i="1"/>
  <c r="DW190" i="1"/>
  <c r="DY190" i="1"/>
  <c r="DC190" i="1"/>
  <c r="EB190" i="1"/>
  <c r="BI190" i="1"/>
  <c r="AK190" i="1"/>
  <c r="AH190" i="1"/>
  <c r="DX190" i="1"/>
  <c r="F191" i="1"/>
  <c r="BA190" i="1"/>
  <c r="BB191" i="1" s="1"/>
  <c r="AL190" i="1"/>
  <c r="BK190" i="1"/>
  <c r="CJ190" i="1"/>
  <c r="DV190" i="1"/>
  <c r="EL190" i="1"/>
  <c r="AJ190" i="1"/>
  <c r="DL190" i="1"/>
  <c r="P190" i="1"/>
  <c r="DS191" i="1"/>
  <c r="DE190" i="1"/>
  <c r="BP190" i="1"/>
  <c r="BG190" i="1"/>
  <c r="BH191" i="1" s="1"/>
  <c r="AM190" i="1"/>
  <c r="AE190" i="1"/>
  <c r="EK190" i="1"/>
  <c r="BD190" i="1"/>
  <c r="BC191" i="1" s="1"/>
  <c r="CA190" i="1"/>
  <c r="EM190" i="1"/>
  <c r="AG190" i="1"/>
  <c r="AT190" i="1"/>
  <c r="AU190" i="1"/>
  <c r="CR190" i="1"/>
  <c r="AI190" i="1"/>
  <c r="DQ191" i="1"/>
  <c r="CX190" i="1"/>
  <c r="DN190" i="1"/>
  <c r="DU191" i="1"/>
  <c r="CG190" i="1"/>
  <c r="BF190" i="1"/>
  <c r="EN190" i="1"/>
  <c r="EO191" i="1" s="1"/>
  <c r="CL190" i="1"/>
  <c r="EA190" i="1"/>
  <c r="EA191" i="1" s="1"/>
  <c r="CN190" i="1"/>
  <c r="BE190" i="1"/>
  <c r="CV190" i="1"/>
  <c r="DG190" i="1"/>
  <c r="ED190" i="1"/>
  <c r="I191" i="1"/>
  <c r="AB190" i="1"/>
  <c r="AR190" i="1"/>
  <c r="V190" i="1"/>
  <c r="CZ190" i="1"/>
  <c r="DO190" i="1"/>
  <c r="DP191" i="1" s="1"/>
  <c r="BW190" i="1"/>
  <c r="S190" i="1"/>
  <c r="EI190" i="1"/>
  <c r="EJ190" i="1"/>
  <c r="DJ190" i="1"/>
  <c r="DM190" i="1"/>
  <c r="AV190" i="1"/>
  <c r="Z190" i="1"/>
  <c r="AD190" i="1"/>
  <c r="AA190" i="1"/>
  <c r="G191" i="1"/>
  <c r="BR190" i="1"/>
  <c r="CC190" i="1"/>
  <c r="BM190" i="1"/>
  <c r="D191" i="1"/>
  <c r="EC190" i="1"/>
  <c r="T190" i="1"/>
  <c r="CQ190" i="1"/>
  <c r="DF190" i="1"/>
  <c r="AY190" i="1"/>
  <c r="AZ190" i="1"/>
  <c r="CU190" i="1"/>
  <c r="CH190" i="1"/>
  <c r="AX190" i="1"/>
  <c r="AC190" i="1"/>
  <c r="CO190" i="1"/>
  <c r="DD190" i="1"/>
  <c r="W190" i="1"/>
  <c r="CE190" i="1"/>
  <c r="CF190" i="1"/>
  <c r="Q190" i="1"/>
  <c r="X190" i="1"/>
  <c r="Y190" i="1"/>
  <c r="DI190" i="1"/>
  <c r="AF190" i="1"/>
  <c r="DT191" i="1"/>
  <c r="H191" i="1"/>
  <c r="CW190" i="1"/>
  <c r="BX190" i="1"/>
  <c r="CB190" i="1"/>
  <c r="M191" i="1"/>
  <c r="BJ190" i="1"/>
  <c r="R190" i="1"/>
  <c r="E191" i="1"/>
  <c r="BS190" i="1"/>
  <c r="EF190" i="1"/>
  <c r="O190" i="1"/>
  <c r="BO190" i="1"/>
  <c r="CS190" i="1"/>
  <c r="CS191" i="1" s="1"/>
  <c r="AW190" i="1"/>
  <c r="BY190" i="1"/>
  <c r="AO190" i="1"/>
  <c r="AN190" i="1"/>
  <c r="EG190" i="1"/>
  <c r="EH190" i="1"/>
  <c r="CP190" i="1"/>
  <c r="BZ190" i="1"/>
  <c r="BQ190" i="1"/>
  <c r="C191" i="1"/>
  <c r="BT190" i="1"/>
  <c r="L191" i="1"/>
  <c r="CY190" i="1"/>
  <c r="J191" i="1"/>
  <c r="DB190" i="1"/>
  <c r="DB191" i="1" s="1"/>
  <c r="BV190" i="1"/>
  <c r="AP190" i="1"/>
  <c r="CD190" i="1"/>
  <c r="EE190" i="1"/>
  <c r="BL190" i="1"/>
  <c r="B191" i="1"/>
  <c r="DR191" i="1"/>
  <c r="AS190" i="1"/>
  <c r="DH190" i="1"/>
  <c r="BN190" i="1"/>
  <c r="U190" i="1"/>
  <c r="AQ190" i="1"/>
  <c r="DK190" i="1"/>
  <c r="CM190" i="1"/>
  <c r="DX191" i="1" l="1"/>
  <c r="CU191" i="1"/>
  <c r="CK191" i="1"/>
  <c r="DY191" i="1"/>
  <c r="BF191" i="1"/>
  <c r="DW191" i="1"/>
  <c r="AK191" i="1"/>
  <c r="EM191" i="1"/>
  <c r="CJ191" i="1"/>
  <c r="DV191" i="1"/>
  <c r="DU192" i="1" s="1"/>
  <c r="BD191" i="1"/>
  <c r="AL191" i="1"/>
  <c r="AJ191" i="1"/>
  <c r="DT192" i="1"/>
  <c r="BQ191" i="1"/>
  <c r="BJ191" i="1"/>
  <c r="AI191" i="1"/>
  <c r="BG191" i="1"/>
  <c r="CA191" i="1"/>
  <c r="DD191" i="1"/>
  <c r="O191" i="1"/>
  <c r="EJ191" i="1"/>
  <c r="EL191" i="1"/>
  <c r="BV191" i="1"/>
  <c r="DR192" i="1"/>
  <c r="AH191" i="1"/>
  <c r="BC192" i="1"/>
  <c r="AU191" i="1"/>
  <c r="EN191" i="1"/>
  <c r="J192" i="1"/>
  <c r="CY191" i="1"/>
  <c r="DZ191" i="1"/>
  <c r="BL191" i="1"/>
  <c r="R191" i="1"/>
  <c r="CG191" i="1"/>
  <c r="CM191" i="1"/>
  <c r="AW191" i="1"/>
  <c r="EC191" i="1"/>
  <c r="AA191" i="1"/>
  <c r="BE191" i="1"/>
  <c r="DM191" i="1"/>
  <c r="AQ191" i="1"/>
  <c r="U191" i="1"/>
  <c r="Y191" i="1"/>
  <c r="ED191" i="1"/>
  <c r="DO191" i="1"/>
  <c r="DP192" i="1" s="1"/>
  <c r="BN191" i="1"/>
  <c r="BT191" i="1"/>
  <c r="E192" i="1"/>
  <c r="DI191" i="1"/>
  <c r="AC191" i="1"/>
  <c r="AS191" i="1"/>
  <c r="CW191" i="1"/>
  <c r="DF191" i="1"/>
  <c r="BI191" i="1"/>
  <c r="AO191" i="1"/>
  <c r="H192" i="1"/>
  <c r="D192" i="1"/>
  <c r="BY191" i="1"/>
  <c r="CZ191" i="1"/>
  <c r="DE191" i="1"/>
  <c r="DN191" i="1"/>
  <c r="CV191" i="1"/>
  <c r="CD191" i="1"/>
  <c r="CT191" i="1"/>
  <c r="CX191" i="1"/>
  <c r="AV191" i="1"/>
  <c r="CP191" i="1"/>
  <c r="B192" i="1"/>
  <c r="I192" i="1"/>
  <c r="Z191" i="1"/>
  <c r="W191" i="1"/>
  <c r="BS191" i="1"/>
  <c r="CB191" i="1"/>
  <c r="EB191" i="1"/>
  <c r="EK191" i="1"/>
  <c r="DK191" i="1"/>
  <c r="DL191" i="1"/>
  <c r="AT191" i="1"/>
  <c r="CE191" i="1"/>
  <c r="CR191" i="1"/>
  <c r="EH191" i="1"/>
  <c r="EI191" i="1"/>
  <c r="AR191" i="1"/>
  <c r="EF191" i="1"/>
  <c r="G192" i="1"/>
  <c r="BR191" i="1"/>
  <c r="BU191" i="1"/>
  <c r="BW191" i="1"/>
  <c r="AF191" i="1"/>
  <c r="AG191" i="1"/>
  <c r="AZ191" i="1"/>
  <c r="BA191" i="1"/>
  <c r="DA191" i="1"/>
  <c r="BM191" i="1"/>
  <c r="F192" i="1"/>
  <c r="AE191" i="1"/>
  <c r="AX191" i="1"/>
  <c r="P191" i="1"/>
  <c r="AY191" i="1"/>
  <c r="K192" i="1"/>
  <c r="N191" i="1"/>
  <c r="N192" i="1" s="1"/>
  <c r="CH191" i="1"/>
  <c r="CI191" i="1"/>
  <c r="EG191" i="1"/>
  <c r="C192" i="1"/>
  <c r="DS192" i="1"/>
  <c r="DJ191" i="1"/>
  <c r="BO191" i="1"/>
  <c r="AD191" i="1"/>
  <c r="BK191" i="1"/>
  <c r="X191" i="1"/>
  <c r="CO191" i="1"/>
  <c r="DQ192" i="1"/>
  <c r="BP191" i="1"/>
  <c r="S191" i="1"/>
  <c r="CL191" i="1"/>
  <c r="DH191" i="1"/>
  <c r="AB191" i="1"/>
  <c r="AP191" i="1"/>
  <c r="L192" i="1"/>
  <c r="BX191" i="1"/>
  <c r="CC191" i="1"/>
  <c r="Q191" i="1"/>
  <c r="CN191" i="1"/>
  <c r="V191" i="1"/>
  <c r="CQ191" i="1"/>
  <c r="T191" i="1"/>
  <c r="EE191" i="1"/>
  <c r="BZ191" i="1"/>
  <c r="AN191" i="1"/>
  <c r="DG191" i="1"/>
  <c r="DC191" i="1"/>
  <c r="CF191" i="1"/>
  <c r="AM191" i="1"/>
  <c r="A192" i="1"/>
  <c r="EN192" i="1" l="1"/>
  <c r="BG192" i="1"/>
  <c r="CT192" i="1"/>
  <c r="EO192" i="1"/>
  <c r="DV192" i="1"/>
  <c r="DU193" i="1" s="1"/>
  <c r="AK192" i="1"/>
  <c r="DY192" i="1"/>
  <c r="DX192" i="1"/>
  <c r="DW193" i="1" s="1"/>
  <c r="DC192" i="1"/>
  <c r="DZ192" i="1"/>
  <c r="DS193" i="1"/>
  <c r="DW192" i="1"/>
  <c r="BE192" i="1"/>
  <c r="EO193" i="1"/>
  <c r="AJ192" i="1"/>
  <c r="AJ193" i="1" s="1"/>
  <c r="BI192" i="1"/>
  <c r="EK192" i="1"/>
  <c r="BF192" i="1"/>
  <c r="AI192" i="1"/>
  <c r="Z192" i="1"/>
  <c r="EM192" i="1"/>
  <c r="EN193" i="1" s="1"/>
  <c r="BK192" i="1"/>
  <c r="DA192" i="1"/>
  <c r="BM192" i="1"/>
  <c r="BZ192" i="1"/>
  <c r="CY192" i="1"/>
  <c r="BL192" i="1"/>
  <c r="U192" i="1"/>
  <c r="BX192" i="1"/>
  <c r="H193" i="1"/>
  <c r="DO192" i="1"/>
  <c r="DP193" i="1" s="1"/>
  <c r="BD192" i="1"/>
  <c r="BR192" i="1"/>
  <c r="CQ192" i="1"/>
  <c r="Y192" i="1"/>
  <c r="EB192" i="1"/>
  <c r="AP192" i="1"/>
  <c r="AV192" i="1"/>
  <c r="R192" i="1"/>
  <c r="CI192" i="1"/>
  <c r="A193" i="1"/>
  <c r="EE192" i="1"/>
  <c r="CC192" i="1"/>
  <c r="CL192" i="1"/>
  <c r="BU192" i="1"/>
  <c r="BH192" i="1"/>
  <c r="DN192" i="1"/>
  <c r="CW192" i="1"/>
  <c r="CF192" i="1"/>
  <c r="CS192" i="1"/>
  <c r="CJ192" i="1"/>
  <c r="X192" i="1"/>
  <c r="BP192" i="1"/>
  <c r="BS192" i="1"/>
  <c r="DE192" i="1"/>
  <c r="C193" i="1"/>
  <c r="EA192" i="1"/>
  <c r="CX192" i="1"/>
  <c r="DG192" i="1"/>
  <c r="CK192" i="1"/>
  <c r="CD192" i="1"/>
  <c r="EL192" i="1"/>
  <c r="CN192" i="1"/>
  <c r="AD192" i="1"/>
  <c r="AA192" i="1"/>
  <c r="CV192" i="1"/>
  <c r="BN192" i="1"/>
  <c r="AB192" i="1"/>
  <c r="EC192" i="1"/>
  <c r="DD192" i="1"/>
  <c r="F193" i="1"/>
  <c r="AR192" i="1"/>
  <c r="I193" i="1"/>
  <c r="AN192" i="1"/>
  <c r="B193" i="1"/>
  <c r="J193" i="1"/>
  <c r="T192" i="1"/>
  <c r="BJ192" i="1"/>
  <c r="P192" i="1"/>
  <c r="CU192" i="1"/>
  <c r="AX192" i="1"/>
  <c r="EG192" i="1"/>
  <c r="V192" i="1"/>
  <c r="DT193" i="1"/>
  <c r="DJ192" i="1"/>
  <c r="EI192" i="1"/>
  <c r="EJ192" i="1"/>
  <c r="CE192" i="1"/>
  <c r="BA192" i="1"/>
  <c r="BB192" i="1"/>
  <c r="EH192" i="1"/>
  <c r="AT192" i="1"/>
  <c r="AU192" i="1"/>
  <c r="BO192" i="1"/>
  <c r="AE192" i="1"/>
  <c r="AZ192" i="1"/>
  <c r="BT192" i="1"/>
  <c r="W192" i="1"/>
  <c r="AM192" i="1"/>
  <c r="AL192" i="1"/>
  <c r="DQ193" i="1"/>
  <c r="AO192" i="1"/>
  <c r="BY192" i="1"/>
  <c r="DI192" i="1"/>
  <c r="G193" i="1"/>
  <c r="O192" i="1"/>
  <c r="M192" i="1"/>
  <c r="M193" i="1" s="1"/>
  <c r="DB192" i="1"/>
  <c r="AC192" i="1"/>
  <c r="CR192" i="1"/>
  <c r="DL192" i="1"/>
  <c r="DM192" i="1"/>
  <c r="Q192" i="1"/>
  <c r="AQ192" i="1"/>
  <c r="BV192" i="1"/>
  <c r="CO192" i="1"/>
  <c r="DF192" i="1"/>
  <c r="CP192" i="1"/>
  <c r="DR193" i="1"/>
  <c r="DK192" i="1"/>
  <c r="AS192" i="1"/>
  <c r="DH192" i="1"/>
  <c r="CB192" i="1"/>
  <c r="K193" i="1"/>
  <c r="E193" i="1"/>
  <c r="AG192" i="1"/>
  <c r="AH192" i="1"/>
  <c r="CG192" i="1"/>
  <c r="EF192" i="1"/>
  <c r="ED192" i="1"/>
  <c r="CA192" i="1"/>
  <c r="BQ192" i="1"/>
  <c r="CM192" i="1"/>
  <c r="S192" i="1"/>
  <c r="CH192" i="1"/>
  <c r="AY192" i="1"/>
  <c r="AW192" i="1"/>
  <c r="AF192" i="1"/>
  <c r="BW192" i="1"/>
  <c r="CZ192" i="1"/>
  <c r="CZ193" i="1" s="1"/>
  <c r="D193" i="1"/>
  <c r="EO194" i="1" l="1"/>
  <c r="DV193" i="1"/>
  <c r="DZ193" i="1"/>
  <c r="BD193" i="1"/>
  <c r="DT194" i="1"/>
  <c r="DY193" i="1"/>
  <c r="BG193" i="1"/>
  <c r="DX193" i="1"/>
  <c r="BF193" i="1"/>
  <c r="BH193" i="1"/>
  <c r="DB193" i="1"/>
  <c r="BL193" i="1"/>
  <c r="G194" i="1"/>
  <c r="EL193" i="1"/>
  <c r="EM194" i="1" s="1"/>
  <c r="A194" i="1"/>
  <c r="DO193" i="1"/>
  <c r="DP194" i="1" s="1"/>
  <c r="BK193" i="1"/>
  <c r="BY193" i="1"/>
  <c r="BM193" i="1"/>
  <c r="BQ193" i="1"/>
  <c r="BE193" i="1"/>
  <c r="CX193" i="1"/>
  <c r="ED193" i="1"/>
  <c r="EF193" i="1"/>
  <c r="DD193" i="1"/>
  <c r="EB193" i="1"/>
  <c r="BT193" i="1"/>
  <c r="CR193" i="1"/>
  <c r="EM193" i="1"/>
  <c r="EN194" i="1" s="1"/>
  <c r="Y193" i="1"/>
  <c r="CM193" i="1"/>
  <c r="CW193" i="1"/>
  <c r="CL193" i="1"/>
  <c r="BO193" i="1"/>
  <c r="CU193" i="1"/>
  <c r="AA193" i="1"/>
  <c r="AF193" i="1"/>
  <c r="C194" i="1"/>
  <c r="BZ193" i="1"/>
  <c r="DR194" i="1"/>
  <c r="AL193" i="1"/>
  <c r="EA193" i="1"/>
  <c r="AC193" i="1"/>
  <c r="DF193" i="1"/>
  <c r="DV194" i="1"/>
  <c r="X193" i="1"/>
  <c r="AN193" i="1"/>
  <c r="CJ193" i="1"/>
  <c r="DJ193" i="1"/>
  <c r="DK193" i="1"/>
  <c r="AQ193" i="1"/>
  <c r="AO193" i="1"/>
  <c r="V193" i="1"/>
  <c r="U193" i="1"/>
  <c r="AW193" i="1"/>
  <c r="CC193" i="1"/>
  <c r="CT193" i="1"/>
  <c r="DH193" i="1"/>
  <c r="CE193" i="1"/>
  <c r="CK193" i="1"/>
  <c r="I194" i="1"/>
  <c r="CV193" i="1"/>
  <c r="BW193" i="1"/>
  <c r="BJ193" i="1"/>
  <c r="AH193" i="1"/>
  <c r="AS193" i="1"/>
  <c r="Z193" i="1"/>
  <c r="Q193" i="1"/>
  <c r="L193" i="1"/>
  <c r="K194" i="1" s="1"/>
  <c r="B194" i="1"/>
  <c r="AB193" i="1"/>
  <c r="BI193" i="1"/>
  <c r="T193" i="1"/>
  <c r="BX193" i="1"/>
  <c r="EC193" i="1"/>
  <c r="CS193" i="1"/>
  <c r="DY194" i="1"/>
  <c r="CH193" i="1"/>
  <c r="AK193" i="1"/>
  <c r="BU193" i="1"/>
  <c r="CA193" i="1"/>
  <c r="AY193" i="1"/>
  <c r="BS193" i="1"/>
  <c r="E194" i="1"/>
  <c r="EE193" i="1"/>
  <c r="O193" i="1"/>
  <c r="S193" i="1"/>
  <c r="CD193" i="1"/>
  <c r="CP193" i="1"/>
  <c r="W193" i="1"/>
  <c r="EH193" i="1"/>
  <c r="AZ193" i="1"/>
  <c r="AX193" i="1"/>
  <c r="DQ194" i="1"/>
  <c r="J194" i="1"/>
  <c r="AU193" i="1"/>
  <c r="AV193" i="1"/>
  <c r="F194" i="1"/>
  <c r="CY193" i="1"/>
  <c r="AM193" i="1"/>
  <c r="AE193" i="1"/>
  <c r="AT193" i="1"/>
  <c r="EG193" i="1"/>
  <c r="DA193" i="1"/>
  <c r="BP193" i="1"/>
  <c r="BP194" i="1" s="1"/>
  <c r="DU194" i="1"/>
  <c r="N193" i="1"/>
  <c r="DC193" i="1"/>
  <c r="CI193" i="1"/>
  <c r="DM193" i="1"/>
  <c r="DN193" i="1"/>
  <c r="R193" i="1"/>
  <c r="CN193" i="1"/>
  <c r="H194" i="1"/>
  <c r="BR193" i="1"/>
  <c r="AD193" i="1"/>
  <c r="P193" i="1"/>
  <c r="CB193" i="1"/>
  <c r="AI193" i="1"/>
  <c r="DS194" i="1"/>
  <c r="DL193" i="1"/>
  <c r="DI193" i="1"/>
  <c r="BB193" i="1"/>
  <c r="BC193" i="1"/>
  <c r="D194" i="1"/>
  <c r="CO193" i="1"/>
  <c r="CQ193" i="1"/>
  <c r="DW194" i="1"/>
  <c r="BA193" i="1"/>
  <c r="EJ193" i="1"/>
  <c r="EK193" i="1"/>
  <c r="BN193" i="1"/>
  <c r="AG193" i="1"/>
  <c r="DG193" i="1"/>
  <c r="AR193" i="1"/>
  <c r="CG193" i="1"/>
  <c r="AP193" i="1"/>
  <c r="DE193" i="1"/>
  <c r="BV193" i="1"/>
  <c r="CF193" i="1"/>
  <c r="EI193" i="1"/>
  <c r="BF194" i="1" l="1"/>
  <c r="AK194" i="1"/>
  <c r="DX194" i="1"/>
  <c r="DA194" i="1"/>
  <c r="BG194" i="1"/>
  <c r="BE194" i="1"/>
  <c r="DZ194" i="1"/>
  <c r="DZ195" i="1" s="1"/>
  <c r="EA194" i="1"/>
  <c r="Y194" i="1"/>
  <c r="BK194" i="1"/>
  <c r="BL194" i="1"/>
  <c r="A195" i="1"/>
  <c r="L194" i="1"/>
  <c r="DE194" i="1"/>
  <c r="CY194" i="1"/>
  <c r="EE194" i="1"/>
  <c r="DR195" i="1"/>
  <c r="CT194" i="1"/>
  <c r="EC194" i="1"/>
  <c r="BN194" i="1"/>
  <c r="W194" i="1"/>
  <c r="BV194" i="1"/>
  <c r="BC194" i="1"/>
  <c r="CL194" i="1"/>
  <c r="BR194" i="1"/>
  <c r="M194" i="1"/>
  <c r="CS194" i="1"/>
  <c r="CT195" i="1" s="1"/>
  <c r="AA194" i="1"/>
  <c r="AP194" i="1"/>
  <c r="H195" i="1"/>
  <c r="DU195" i="1"/>
  <c r="AN194" i="1"/>
  <c r="CU194" i="1"/>
  <c r="CM194" i="1"/>
  <c r="AB194" i="1"/>
  <c r="AR194" i="1"/>
  <c r="CV194" i="1"/>
  <c r="CO194" i="1"/>
  <c r="AV194" i="1"/>
  <c r="CH194" i="1"/>
  <c r="DI194" i="1"/>
  <c r="AG194" i="1"/>
  <c r="DG194" i="1"/>
  <c r="CE194" i="1"/>
  <c r="B195" i="1"/>
  <c r="CW194" i="1"/>
  <c r="BZ194" i="1"/>
  <c r="Z194" i="1"/>
  <c r="Q194" i="1"/>
  <c r="BW194" i="1"/>
  <c r="J195" i="1"/>
  <c r="AM194" i="1"/>
  <c r="BX194" i="1"/>
  <c r="CB194" i="1"/>
  <c r="CD194" i="1"/>
  <c r="BT194" i="1"/>
  <c r="DW195" i="1"/>
  <c r="CK194" i="1"/>
  <c r="R194" i="1"/>
  <c r="BI194" i="1"/>
  <c r="BH194" i="1"/>
  <c r="BG195" i="1" s="1"/>
  <c r="T194" i="1"/>
  <c r="CI194" i="1"/>
  <c r="EG194" i="1"/>
  <c r="V194" i="1"/>
  <c r="BJ194" i="1"/>
  <c r="BK195" i="1" s="1"/>
  <c r="BY194" i="1"/>
  <c r="AT194" i="1"/>
  <c r="EH194" i="1"/>
  <c r="CX194" i="1"/>
  <c r="AF194" i="1"/>
  <c r="AY194" i="1"/>
  <c r="I195" i="1"/>
  <c r="BM194" i="1"/>
  <c r="BM195" i="1" s="1"/>
  <c r="P194" i="1"/>
  <c r="BA194" i="1"/>
  <c r="BO194" i="1"/>
  <c r="AD194" i="1"/>
  <c r="U194" i="1"/>
  <c r="CG194" i="1"/>
  <c r="ED194" i="1"/>
  <c r="BD194" i="1"/>
  <c r="DQ195" i="1"/>
  <c r="X194" i="1"/>
  <c r="BS194" i="1"/>
  <c r="D195" i="1"/>
  <c r="CA194" i="1"/>
  <c r="N194" i="1"/>
  <c r="F195" i="1"/>
  <c r="EB194" i="1"/>
  <c r="EF194" i="1"/>
  <c r="S194" i="1"/>
  <c r="CQ194" i="1"/>
  <c r="AX194" i="1"/>
  <c r="DV195" i="1"/>
  <c r="AI194" i="1"/>
  <c r="AJ194" i="1"/>
  <c r="DH194" i="1"/>
  <c r="DC194" i="1"/>
  <c r="DD194" i="1"/>
  <c r="G195" i="1"/>
  <c r="AZ194" i="1"/>
  <c r="K195" i="1"/>
  <c r="DX195" i="1"/>
  <c r="DN194" i="1"/>
  <c r="DO194" i="1"/>
  <c r="DP195" i="1" s="1"/>
  <c r="BF195" i="1"/>
  <c r="DB194" i="1"/>
  <c r="DM194" i="1"/>
  <c r="DJ194" i="1"/>
  <c r="EJ194" i="1"/>
  <c r="AO194" i="1"/>
  <c r="CC194" i="1"/>
  <c r="O194" i="1"/>
  <c r="E195" i="1"/>
  <c r="DL194" i="1"/>
  <c r="DF194" i="1"/>
  <c r="EN195" i="1"/>
  <c r="EO195" i="1"/>
  <c r="AE194" i="1"/>
  <c r="AU194" i="1"/>
  <c r="AC194" i="1"/>
  <c r="CJ194" i="1"/>
  <c r="EI194" i="1"/>
  <c r="CP194" i="1"/>
  <c r="DK194" i="1"/>
  <c r="AS194" i="1"/>
  <c r="BU194" i="1"/>
  <c r="BU195" i="1" s="1"/>
  <c r="EK194" i="1"/>
  <c r="EL194" i="1"/>
  <c r="AH194" i="1"/>
  <c r="AQ194" i="1"/>
  <c r="CF194" i="1"/>
  <c r="BQ194" i="1"/>
  <c r="CR194" i="1"/>
  <c r="CZ194" i="1"/>
  <c r="BB194" i="1"/>
  <c r="DS195" i="1"/>
  <c r="DT195" i="1"/>
  <c r="CN194" i="1"/>
  <c r="AW194" i="1"/>
  <c r="AL194" i="1"/>
  <c r="C195" i="1"/>
  <c r="DY195" i="1" l="1"/>
  <c r="CZ195" i="1"/>
  <c r="M195" i="1"/>
  <c r="A196" i="1"/>
  <c r="ED195" i="1"/>
  <c r="AE195" i="1"/>
  <c r="L195" i="1"/>
  <c r="L196" i="1" s="1"/>
  <c r="BQ195" i="1"/>
  <c r="EB195" i="1"/>
  <c r="CF195" i="1"/>
  <c r="EF195" i="1"/>
  <c r="Q195" i="1"/>
  <c r="V195" i="1"/>
  <c r="AQ195" i="1"/>
  <c r="CL195" i="1"/>
  <c r="CJ195" i="1"/>
  <c r="BS195" i="1"/>
  <c r="BO195" i="1"/>
  <c r="BX195" i="1"/>
  <c r="AB195" i="1"/>
  <c r="CV195" i="1"/>
  <c r="AN195" i="1"/>
  <c r="CR195" i="1"/>
  <c r="J196" i="1"/>
  <c r="DV196" i="1"/>
  <c r="DF195" i="1"/>
  <c r="BL195" i="1"/>
  <c r="BL196" i="1" s="1"/>
  <c r="CY195" i="1"/>
  <c r="DT196" i="1"/>
  <c r="EL195" i="1"/>
  <c r="DB195" i="1"/>
  <c r="I196" i="1"/>
  <c r="AL195" i="1"/>
  <c r="AA195" i="1"/>
  <c r="C196" i="1"/>
  <c r="DH195" i="1"/>
  <c r="BZ195" i="1"/>
  <c r="AW195" i="1"/>
  <c r="AO195" i="1"/>
  <c r="CU195" i="1"/>
  <c r="CB195" i="1"/>
  <c r="CW195" i="1"/>
  <c r="Y195" i="1"/>
  <c r="AU195" i="1"/>
  <c r="CN195" i="1"/>
  <c r="DK195" i="1"/>
  <c r="CH195" i="1"/>
  <c r="AS195" i="1"/>
  <c r="EO196" i="1"/>
  <c r="Z195" i="1"/>
  <c r="DR196" i="1"/>
  <c r="CX195" i="1"/>
  <c r="BH195" i="1"/>
  <c r="BG196" i="1" s="1"/>
  <c r="G196" i="1"/>
  <c r="BY195" i="1"/>
  <c r="CA195" i="1"/>
  <c r="U195" i="1"/>
  <c r="AY195" i="1"/>
  <c r="BW195" i="1"/>
  <c r="AH195" i="1"/>
  <c r="BN195" i="1"/>
  <c r="BT195" i="1"/>
  <c r="EI195" i="1"/>
  <c r="S195" i="1"/>
  <c r="W195" i="1"/>
  <c r="DI195" i="1"/>
  <c r="X195" i="1"/>
  <c r="BJ195" i="1"/>
  <c r="DD195" i="1"/>
  <c r="BR195" i="1"/>
  <c r="DW196" i="1"/>
  <c r="DE195" i="1"/>
  <c r="H196" i="1"/>
  <c r="E196" i="1"/>
  <c r="R195" i="1"/>
  <c r="BI195" i="1"/>
  <c r="BD195" i="1"/>
  <c r="BE195" i="1"/>
  <c r="BF196" i="1" s="1"/>
  <c r="K196" i="1"/>
  <c r="AX195" i="1"/>
  <c r="EK195" i="1"/>
  <c r="DG195" i="1"/>
  <c r="O195" i="1"/>
  <c r="AZ195" i="1"/>
  <c r="CP195" i="1"/>
  <c r="AC195" i="1"/>
  <c r="B196" i="1"/>
  <c r="EC195" i="1"/>
  <c r="BB195" i="1"/>
  <c r="EG195" i="1"/>
  <c r="DA195" i="1"/>
  <c r="EA195" i="1"/>
  <c r="T195" i="1"/>
  <c r="BC195" i="1"/>
  <c r="AT195" i="1"/>
  <c r="EE195" i="1"/>
  <c r="DO195" i="1"/>
  <c r="DP196" i="1" s="1"/>
  <c r="F196" i="1"/>
  <c r="AI195" i="1"/>
  <c r="CK195" i="1"/>
  <c r="DX196" i="1"/>
  <c r="DY196" i="1"/>
  <c r="AF195" i="1"/>
  <c r="AR195" i="1"/>
  <c r="DL195" i="1"/>
  <c r="CG195" i="1"/>
  <c r="CS195" i="1"/>
  <c r="BP195" i="1"/>
  <c r="CI195" i="1"/>
  <c r="N195" i="1"/>
  <c r="BA195" i="1"/>
  <c r="DC195" i="1"/>
  <c r="AP195" i="1"/>
  <c r="DS196" i="1"/>
  <c r="CO195" i="1"/>
  <c r="AM195" i="1"/>
  <c r="AG195" i="1"/>
  <c r="CC195" i="1"/>
  <c r="CD195" i="1"/>
  <c r="EJ195" i="1"/>
  <c r="DM195" i="1"/>
  <c r="DQ196" i="1"/>
  <c r="CE195" i="1"/>
  <c r="CM195" i="1"/>
  <c r="EM195" i="1"/>
  <c r="EM196" i="1" s="1"/>
  <c r="CQ195" i="1"/>
  <c r="DU196" i="1"/>
  <c r="AV195" i="1"/>
  <c r="D196" i="1"/>
  <c r="AD195" i="1"/>
  <c r="DN195" i="1"/>
  <c r="BV195" i="1"/>
  <c r="DJ195" i="1"/>
  <c r="P195" i="1"/>
  <c r="AJ195" i="1"/>
  <c r="AK195" i="1"/>
  <c r="EH195" i="1"/>
  <c r="BU196" i="1" l="1"/>
  <c r="Y196" i="1"/>
  <c r="Z196" i="1"/>
  <c r="M196" i="1"/>
  <c r="D197" i="1"/>
  <c r="J197" i="1"/>
  <c r="EC196" i="1"/>
  <c r="BN196" i="1"/>
  <c r="CK196" i="1"/>
  <c r="AD196" i="1"/>
  <c r="EE196" i="1"/>
  <c r="CV196" i="1"/>
  <c r="CU196" i="1"/>
  <c r="DA196" i="1"/>
  <c r="BI196" i="1"/>
  <c r="AM196" i="1"/>
  <c r="R196" i="1"/>
  <c r="DU197" i="1"/>
  <c r="DG196" i="1"/>
  <c r="CW196" i="1"/>
  <c r="AA196" i="1"/>
  <c r="Z197" i="1" s="1"/>
  <c r="CM196" i="1"/>
  <c r="B197" i="1"/>
  <c r="AB196" i="1"/>
  <c r="BR196" i="1"/>
  <c r="BY196" i="1"/>
  <c r="BP196" i="1"/>
  <c r="BT196" i="1"/>
  <c r="AT196" i="1"/>
  <c r="EB196" i="1"/>
  <c r="AV196" i="1"/>
  <c r="DS197" i="1"/>
  <c r="BK196" i="1"/>
  <c r="CA196" i="1"/>
  <c r="BX196" i="1"/>
  <c r="AP196" i="1"/>
  <c r="DF196" i="1"/>
  <c r="BH196" i="1"/>
  <c r="BG197" i="1" s="1"/>
  <c r="DN196" i="1"/>
  <c r="CB196" i="1"/>
  <c r="H197" i="1"/>
  <c r="EH196" i="1"/>
  <c r="DC196" i="1"/>
  <c r="AR196" i="1"/>
  <c r="BA196" i="1"/>
  <c r="CI196" i="1"/>
  <c r="BM196" i="1"/>
  <c r="W196" i="1"/>
  <c r="CY196" i="1"/>
  <c r="CX196" i="1"/>
  <c r="I197" i="1"/>
  <c r="V196" i="1"/>
  <c r="CZ196" i="1"/>
  <c r="DW197" i="1"/>
  <c r="BC196" i="1"/>
  <c r="X196" i="1"/>
  <c r="BE196" i="1"/>
  <c r="BF197" i="1" s="1"/>
  <c r="T196" i="1"/>
  <c r="DJ196" i="1"/>
  <c r="AX196" i="1"/>
  <c r="BZ196" i="1"/>
  <c r="AC196" i="1"/>
  <c r="F197" i="1"/>
  <c r="BJ196" i="1"/>
  <c r="G197" i="1"/>
  <c r="CN196" i="1"/>
  <c r="CO196" i="1"/>
  <c r="AO196" i="1"/>
  <c r="BS196" i="1"/>
  <c r="BB196" i="1"/>
  <c r="DE196" i="1"/>
  <c r="N196" i="1"/>
  <c r="CQ196" i="1"/>
  <c r="AY196" i="1"/>
  <c r="ED196" i="1"/>
  <c r="A197" i="1"/>
  <c r="DK196" i="1"/>
  <c r="DH196" i="1"/>
  <c r="EJ196" i="1"/>
  <c r="CE196" i="1"/>
  <c r="AG196" i="1"/>
  <c r="U196" i="1"/>
  <c r="S196" i="1"/>
  <c r="EL196" i="1"/>
  <c r="DQ197" i="1"/>
  <c r="EN196" i="1"/>
  <c r="EN197" i="1" s="1"/>
  <c r="CJ196" i="1"/>
  <c r="AJ196" i="1"/>
  <c r="AZ196" i="1"/>
  <c r="BQ196" i="1"/>
  <c r="EA196" i="1"/>
  <c r="DZ196" i="1"/>
  <c r="BO196" i="1"/>
  <c r="CP196" i="1"/>
  <c r="O196" i="1"/>
  <c r="BD196" i="1"/>
  <c r="EF196" i="1"/>
  <c r="DR197" i="1"/>
  <c r="CD196" i="1"/>
  <c r="CF196" i="1"/>
  <c r="DX197" i="1"/>
  <c r="DB196" i="1"/>
  <c r="CC196" i="1"/>
  <c r="C197" i="1"/>
  <c r="EG196" i="1"/>
  <c r="AH196" i="1"/>
  <c r="DI196" i="1"/>
  <c r="BV196" i="1"/>
  <c r="BW196" i="1"/>
  <c r="EI196" i="1"/>
  <c r="CS196" i="1"/>
  <c r="CT196" i="1"/>
  <c r="AQ196" i="1"/>
  <c r="P196" i="1"/>
  <c r="Q196" i="1"/>
  <c r="CG196" i="1"/>
  <c r="CH196" i="1"/>
  <c r="CR196" i="1"/>
  <c r="EK196" i="1"/>
  <c r="DT197" i="1"/>
  <c r="DV197" i="1"/>
  <c r="DO196" i="1"/>
  <c r="L197" i="1"/>
  <c r="DL196" i="1"/>
  <c r="BL197" i="1"/>
  <c r="E197" i="1"/>
  <c r="AE196" i="1"/>
  <c r="AS196" i="1"/>
  <c r="DD196" i="1"/>
  <c r="AN196" i="1"/>
  <c r="AI196" i="1"/>
  <c r="AK196" i="1"/>
  <c r="AW196" i="1"/>
  <c r="DM196" i="1"/>
  <c r="AL196" i="1"/>
  <c r="K197" i="1"/>
  <c r="AF196" i="1"/>
  <c r="AU196" i="1"/>
  <c r="CL196" i="1"/>
  <c r="CL197" i="1" s="1"/>
  <c r="X197" i="1" l="1"/>
  <c r="BM197" i="1"/>
  <c r="Y197" i="1"/>
  <c r="ED197" i="1"/>
  <c r="DZ197" i="1"/>
  <c r="DG197" i="1"/>
  <c r="AU197" i="1"/>
  <c r="DF197" i="1"/>
  <c r="AA197" i="1"/>
  <c r="A198" i="1"/>
  <c r="CV197" i="1"/>
  <c r="C198" i="1"/>
  <c r="BP197" i="1"/>
  <c r="EB197" i="1"/>
  <c r="AD197" i="1"/>
  <c r="CA197" i="1"/>
  <c r="BI197" i="1"/>
  <c r="BU197" i="1"/>
  <c r="AC197" i="1"/>
  <c r="DT198" i="1"/>
  <c r="CX197" i="1"/>
  <c r="BO197" i="1"/>
  <c r="BS197" i="1"/>
  <c r="BQ197" i="1"/>
  <c r="DM197" i="1"/>
  <c r="DK197" i="1"/>
  <c r="EM197" i="1"/>
  <c r="CY197" i="1"/>
  <c r="H198" i="1"/>
  <c r="DI197" i="1"/>
  <c r="CW197" i="1"/>
  <c r="BZ197" i="1"/>
  <c r="EC197" i="1"/>
  <c r="CP197" i="1"/>
  <c r="N197" i="1"/>
  <c r="AF197" i="1"/>
  <c r="CZ197" i="1"/>
  <c r="E198" i="1"/>
  <c r="BY197" i="1"/>
  <c r="W197" i="1"/>
  <c r="X198" i="1" s="1"/>
  <c r="BH197" i="1"/>
  <c r="BG198" i="1" s="1"/>
  <c r="I198" i="1"/>
  <c r="Y198" i="1"/>
  <c r="U197" i="1"/>
  <c r="AQ197" i="1"/>
  <c r="EK197" i="1"/>
  <c r="AZ197" i="1"/>
  <c r="EA197" i="1"/>
  <c r="CC197" i="1"/>
  <c r="BT197" i="1"/>
  <c r="AY197" i="1"/>
  <c r="DV198" i="1"/>
  <c r="EO197" i="1"/>
  <c r="EO198" i="1" s="1"/>
  <c r="CI197" i="1"/>
  <c r="DB197" i="1"/>
  <c r="CJ197" i="1"/>
  <c r="EE197" i="1"/>
  <c r="G198" i="1"/>
  <c r="V197" i="1"/>
  <c r="AB197" i="1"/>
  <c r="AB198" i="1" s="1"/>
  <c r="CR197" i="1"/>
  <c r="BD197" i="1"/>
  <c r="BB197" i="1"/>
  <c r="AN197" i="1"/>
  <c r="EH197" i="1"/>
  <c r="DY197" i="1"/>
  <c r="DX198" i="1" s="1"/>
  <c r="BC197" i="1"/>
  <c r="DR198" i="1"/>
  <c r="BK197" i="1"/>
  <c r="BJ197" i="1"/>
  <c r="DC197" i="1"/>
  <c r="M197" i="1"/>
  <c r="BR197" i="1"/>
  <c r="CN197" i="1"/>
  <c r="BA197" i="1"/>
  <c r="BE197" i="1"/>
  <c r="DU198" i="1"/>
  <c r="DA197" i="1"/>
  <c r="EI197" i="1"/>
  <c r="S197" i="1"/>
  <c r="T197" i="1"/>
  <c r="D198" i="1"/>
  <c r="Z198" i="1"/>
  <c r="AL197" i="1"/>
  <c r="B198" i="1"/>
  <c r="CO197" i="1"/>
  <c r="CG197" i="1"/>
  <c r="AG197" i="1"/>
  <c r="F198" i="1"/>
  <c r="AI197" i="1"/>
  <c r="BN197" i="1"/>
  <c r="EL197" i="1"/>
  <c r="DN197" i="1"/>
  <c r="DO197" i="1"/>
  <c r="DP197" i="1"/>
  <c r="AO197" i="1"/>
  <c r="EJ197" i="1"/>
  <c r="AK197" i="1"/>
  <c r="CK197" i="1"/>
  <c r="AM197" i="1"/>
  <c r="DL197" i="1"/>
  <c r="AJ197" i="1"/>
  <c r="AR197" i="1"/>
  <c r="AV197" i="1"/>
  <c r="CF197" i="1"/>
  <c r="AW197" i="1"/>
  <c r="AX197" i="1"/>
  <c r="AH197" i="1"/>
  <c r="DS198" i="1"/>
  <c r="CM197" i="1"/>
  <c r="AE197" i="1"/>
  <c r="DW198" i="1"/>
  <c r="DJ197" i="1"/>
  <c r="Q197" i="1"/>
  <c r="R197" i="1"/>
  <c r="CS197" i="1"/>
  <c r="EG197" i="1"/>
  <c r="EF197" i="1"/>
  <c r="CD197" i="1"/>
  <c r="AS197" i="1"/>
  <c r="AT197" i="1"/>
  <c r="CT197" i="1"/>
  <c r="CU197" i="1"/>
  <c r="P197" i="1"/>
  <c r="BW197" i="1"/>
  <c r="BX197" i="1"/>
  <c r="CE197" i="1"/>
  <c r="O197" i="1"/>
  <c r="CQ197" i="1"/>
  <c r="K198" i="1"/>
  <c r="J198" i="1"/>
  <c r="DD197" i="1"/>
  <c r="DE197" i="1"/>
  <c r="DH197" i="1"/>
  <c r="CH197" i="1"/>
  <c r="AP197" i="1"/>
  <c r="BV197" i="1"/>
  <c r="CB197" i="1"/>
  <c r="BR198" i="1" l="1"/>
  <c r="DU199" i="1"/>
  <c r="CY198" i="1"/>
  <c r="DY198" i="1"/>
  <c r="DY199" i="1" s="1"/>
  <c r="EC198" i="1"/>
  <c r="AE198" i="1"/>
  <c r="EA198" i="1"/>
  <c r="DH198" i="1"/>
  <c r="CW198" i="1"/>
  <c r="BP198" i="1"/>
  <c r="BN198" i="1"/>
  <c r="DJ198" i="1"/>
  <c r="H199" i="1"/>
  <c r="BT198" i="1"/>
  <c r="M198" i="1"/>
  <c r="EF198" i="1"/>
  <c r="DL198" i="1"/>
  <c r="BI198" i="1"/>
  <c r="AX198" i="1"/>
  <c r="EL198" i="1"/>
  <c r="CX198" i="1"/>
  <c r="BZ198" i="1"/>
  <c r="AM198" i="1"/>
  <c r="ED198" i="1"/>
  <c r="BH198" i="1"/>
  <c r="CB198" i="1"/>
  <c r="CK198" i="1"/>
  <c r="BU198" i="1"/>
  <c r="AC198" i="1"/>
  <c r="AU198" i="1"/>
  <c r="F199" i="1"/>
  <c r="BA198" i="1"/>
  <c r="D199" i="1"/>
  <c r="EB198" i="1"/>
  <c r="BC198" i="1"/>
  <c r="CO198" i="1"/>
  <c r="U198" i="1"/>
  <c r="DA198" i="1"/>
  <c r="DZ198" i="1"/>
  <c r="DZ199" i="1" s="1"/>
  <c r="DS199" i="1"/>
  <c r="EN198" i="1"/>
  <c r="EO199" i="1" s="1"/>
  <c r="CZ198" i="1"/>
  <c r="BE198" i="1"/>
  <c r="DB198" i="1"/>
  <c r="G199" i="1"/>
  <c r="EJ198" i="1"/>
  <c r="V198" i="1"/>
  <c r="BQ198" i="1"/>
  <c r="CQ198" i="1"/>
  <c r="W198" i="1"/>
  <c r="X199" i="1" s="1"/>
  <c r="L198" i="1"/>
  <c r="K199" i="1" s="1"/>
  <c r="BK198" i="1"/>
  <c r="BB198" i="1"/>
  <c r="CH198" i="1"/>
  <c r="EH198" i="1"/>
  <c r="AA198" i="1"/>
  <c r="AA199" i="1" s="1"/>
  <c r="T198" i="1"/>
  <c r="BD198" i="1"/>
  <c r="BL198" i="1"/>
  <c r="BF198" i="1"/>
  <c r="AZ198" i="1"/>
  <c r="AH198" i="1"/>
  <c r="BJ198" i="1"/>
  <c r="DC198" i="1"/>
  <c r="AN198" i="1"/>
  <c r="DW199" i="1"/>
  <c r="BS198" i="1"/>
  <c r="AJ198" i="1"/>
  <c r="B199" i="1"/>
  <c r="A199" i="1"/>
  <c r="CD198" i="1"/>
  <c r="C199" i="1"/>
  <c r="AS198" i="1"/>
  <c r="E199" i="1"/>
  <c r="EE198" i="1"/>
  <c r="CS198" i="1"/>
  <c r="BO198" i="1"/>
  <c r="DV199" i="1"/>
  <c r="EI198" i="1"/>
  <c r="DM198" i="1"/>
  <c r="Q198" i="1"/>
  <c r="AD198" i="1"/>
  <c r="AF198" i="1"/>
  <c r="AP198" i="1"/>
  <c r="O198" i="1"/>
  <c r="BM198" i="1"/>
  <c r="Y199" i="1"/>
  <c r="CA198" i="1"/>
  <c r="AQ198" i="1"/>
  <c r="BX198" i="1"/>
  <c r="BY198" i="1"/>
  <c r="BW198" i="1"/>
  <c r="CU198" i="1"/>
  <c r="CV198" i="1"/>
  <c r="R198" i="1"/>
  <c r="S198" i="1"/>
  <c r="CM198" i="1"/>
  <c r="CN198" i="1"/>
  <c r="CP198" i="1"/>
  <c r="AW198" i="1"/>
  <c r="CI198" i="1"/>
  <c r="CT198" i="1"/>
  <c r="AK198" i="1"/>
  <c r="DP198" i="1"/>
  <c r="DQ198" i="1"/>
  <c r="P198" i="1"/>
  <c r="CR198" i="1"/>
  <c r="AY198" i="1"/>
  <c r="DK198" i="1"/>
  <c r="CF198" i="1"/>
  <c r="DO198" i="1"/>
  <c r="CG198" i="1"/>
  <c r="CE198" i="1"/>
  <c r="DT199" i="1"/>
  <c r="DG198" i="1"/>
  <c r="CC198" i="1"/>
  <c r="J199" i="1"/>
  <c r="I199" i="1"/>
  <c r="DD198" i="1"/>
  <c r="N198" i="1"/>
  <c r="EG198" i="1"/>
  <c r="CL198" i="1"/>
  <c r="AV198" i="1"/>
  <c r="AO198" i="1"/>
  <c r="CJ198" i="1"/>
  <c r="DI198" i="1"/>
  <c r="DN198" i="1"/>
  <c r="DE198" i="1"/>
  <c r="DF198" i="1"/>
  <c r="EM198" i="1"/>
  <c r="BV198" i="1"/>
  <c r="AT198" i="1"/>
  <c r="EK198" i="1"/>
  <c r="AL198" i="1"/>
  <c r="AR198" i="1"/>
  <c r="AI198" i="1"/>
  <c r="AG198" i="1"/>
  <c r="DX199" i="1"/>
  <c r="CA199" i="1" l="1"/>
  <c r="BQ199" i="1"/>
  <c r="DI199" i="1"/>
  <c r="BO199" i="1"/>
  <c r="AL199" i="1"/>
  <c r="BA199" i="1"/>
  <c r="CX199" i="1"/>
  <c r="DK199" i="1"/>
  <c r="EE199" i="1"/>
  <c r="BS199" i="1"/>
  <c r="CY199" i="1"/>
  <c r="EC199" i="1"/>
  <c r="BH199" i="1"/>
  <c r="DB199" i="1"/>
  <c r="BD199" i="1"/>
  <c r="BI199" i="1"/>
  <c r="EK199" i="1"/>
  <c r="L199" i="1"/>
  <c r="BE199" i="1"/>
  <c r="BC199" i="1"/>
  <c r="N199" i="1"/>
  <c r="CR199" i="1"/>
  <c r="CP199" i="1"/>
  <c r="AJ199" i="1"/>
  <c r="AC199" i="1"/>
  <c r="E200" i="1"/>
  <c r="EB199" i="1"/>
  <c r="W199" i="1"/>
  <c r="X200" i="1" s="1"/>
  <c r="AN199" i="1"/>
  <c r="EA199" i="1"/>
  <c r="DZ200" i="1" s="1"/>
  <c r="BF199" i="1"/>
  <c r="BB199" i="1"/>
  <c r="CC199" i="1"/>
  <c r="G200" i="1"/>
  <c r="Z199" i="1"/>
  <c r="Y200" i="1" s="1"/>
  <c r="ED199" i="1"/>
  <c r="DV200" i="1"/>
  <c r="DA199" i="1"/>
  <c r="BJ199" i="1"/>
  <c r="AY199" i="1"/>
  <c r="CE199" i="1"/>
  <c r="AB199" i="1"/>
  <c r="U199" i="1"/>
  <c r="CZ199" i="1"/>
  <c r="EI199" i="1"/>
  <c r="EG199" i="1"/>
  <c r="V199" i="1"/>
  <c r="P199" i="1"/>
  <c r="DX200" i="1"/>
  <c r="BR199" i="1"/>
  <c r="BR200" i="1" s="1"/>
  <c r="BL199" i="1"/>
  <c r="BM199" i="1"/>
  <c r="AH199" i="1"/>
  <c r="BG199" i="1"/>
  <c r="AT199" i="1"/>
  <c r="AI199" i="1"/>
  <c r="BV199" i="1"/>
  <c r="C200" i="1"/>
  <c r="AV199" i="1"/>
  <c r="DG199" i="1"/>
  <c r="AR199" i="1"/>
  <c r="EF199" i="1"/>
  <c r="AE199" i="1"/>
  <c r="CS199" i="1"/>
  <c r="BT199" i="1"/>
  <c r="DD199" i="1"/>
  <c r="AD199" i="1"/>
  <c r="J200" i="1"/>
  <c r="CT199" i="1"/>
  <c r="BK199" i="1"/>
  <c r="A200" i="1"/>
  <c r="AO199" i="1"/>
  <c r="BN199" i="1"/>
  <c r="M199" i="1"/>
  <c r="L200" i="1" s="1"/>
  <c r="DJ199" i="1"/>
  <c r="B200" i="1"/>
  <c r="CL199" i="1"/>
  <c r="D200" i="1"/>
  <c r="CI199" i="1"/>
  <c r="AG199" i="1"/>
  <c r="CB199" i="1"/>
  <c r="BP199" i="1"/>
  <c r="DN199" i="1"/>
  <c r="CG199" i="1"/>
  <c r="DL199" i="1"/>
  <c r="F200" i="1"/>
  <c r="F201" i="1" s="1"/>
  <c r="BW199" i="1"/>
  <c r="AS199" i="1"/>
  <c r="DH199" i="1"/>
  <c r="AK199" i="1"/>
  <c r="CN199" i="1"/>
  <c r="CO199" i="1"/>
  <c r="DM199" i="1"/>
  <c r="CH199" i="1"/>
  <c r="EC200" i="1"/>
  <c r="CM199" i="1"/>
  <c r="DO199" i="1"/>
  <c r="CD199" i="1"/>
  <c r="AZ199" i="1"/>
  <c r="DY200" i="1"/>
  <c r="S199" i="1"/>
  <c r="T199" i="1"/>
  <c r="BX199" i="1"/>
  <c r="AX199" i="1"/>
  <c r="BY199" i="1"/>
  <c r="BZ199" i="1"/>
  <c r="DW200" i="1"/>
  <c r="CQ199" i="1"/>
  <c r="AU199" i="1"/>
  <c r="R199" i="1"/>
  <c r="AP199" i="1"/>
  <c r="EM199" i="1"/>
  <c r="EN199" i="1"/>
  <c r="DT200" i="1"/>
  <c r="DU200" i="1"/>
  <c r="DQ199" i="1"/>
  <c r="DR199" i="1"/>
  <c r="AF199" i="1"/>
  <c r="EH199" i="1"/>
  <c r="BU199" i="1"/>
  <c r="EL199" i="1"/>
  <c r="DC199" i="1"/>
  <c r="CJ199" i="1"/>
  <c r="K200" i="1"/>
  <c r="CK199" i="1"/>
  <c r="EJ199" i="1"/>
  <c r="EA200" i="1"/>
  <c r="O199" i="1"/>
  <c r="DP199" i="1"/>
  <c r="Q199" i="1"/>
  <c r="CV199" i="1"/>
  <c r="CW199" i="1"/>
  <c r="AQ199" i="1"/>
  <c r="BE200" i="1"/>
  <c r="DF199" i="1"/>
  <c r="AB200" i="1"/>
  <c r="AA200" i="1"/>
  <c r="DE199" i="1"/>
  <c r="I200" i="1"/>
  <c r="H200" i="1"/>
  <c r="AM199" i="1"/>
  <c r="CF199" i="1"/>
  <c r="EB200" i="1"/>
  <c r="AW199" i="1"/>
  <c r="CU199" i="1"/>
  <c r="BI200" i="1" l="1"/>
  <c r="BP200" i="1"/>
  <c r="BG200" i="1"/>
  <c r="EF200" i="1"/>
  <c r="ED200" i="1"/>
  <c r="DJ200" i="1"/>
  <c r="BZ200" i="1"/>
  <c r="AK200" i="1"/>
  <c r="DC200" i="1"/>
  <c r="DA200" i="1"/>
  <c r="BD200" i="1"/>
  <c r="O200" i="1"/>
  <c r="EJ200" i="1"/>
  <c r="AM200" i="1"/>
  <c r="Z200" i="1"/>
  <c r="Y201" i="1" s="1"/>
  <c r="AI200" i="1"/>
  <c r="BC200" i="1"/>
  <c r="D201" i="1"/>
  <c r="BL200" i="1"/>
  <c r="W200" i="1"/>
  <c r="X201" i="1" s="1"/>
  <c r="BH200" i="1"/>
  <c r="V200" i="1"/>
  <c r="BF200" i="1"/>
  <c r="AC200" i="1"/>
  <c r="AB201" i="1" s="1"/>
  <c r="AH200" i="1"/>
  <c r="M200" i="1"/>
  <c r="L201" i="1" s="1"/>
  <c r="CQ200" i="1"/>
  <c r="BN200" i="1"/>
  <c r="CB200" i="1"/>
  <c r="BQ200" i="1"/>
  <c r="CF200" i="1"/>
  <c r="DZ201" i="1"/>
  <c r="DW201" i="1"/>
  <c r="DG200" i="1"/>
  <c r="CD200" i="1"/>
  <c r="BB200" i="1"/>
  <c r="CZ200" i="1"/>
  <c r="AF200" i="1"/>
  <c r="AZ200" i="1"/>
  <c r="CY200" i="1"/>
  <c r="BV200" i="1"/>
  <c r="BK200" i="1"/>
  <c r="B201" i="1"/>
  <c r="BS200" i="1"/>
  <c r="AU200" i="1"/>
  <c r="N200" i="1"/>
  <c r="BJ200" i="1"/>
  <c r="CP200" i="1"/>
  <c r="E201" i="1"/>
  <c r="AR200" i="1"/>
  <c r="DN200" i="1"/>
  <c r="AY200" i="1"/>
  <c r="EB201" i="1"/>
  <c r="Q200" i="1"/>
  <c r="AD200" i="1"/>
  <c r="EE200" i="1"/>
  <c r="EE201" i="1" s="1"/>
  <c r="DH200" i="1"/>
  <c r="AL200" i="1"/>
  <c r="AS200" i="1"/>
  <c r="EL200" i="1"/>
  <c r="BM200" i="1"/>
  <c r="CH200" i="1"/>
  <c r="CS200" i="1"/>
  <c r="AP200" i="1"/>
  <c r="CM200" i="1"/>
  <c r="BO200" i="1"/>
  <c r="BX200" i="1"/>
  <c r="DK200" i="1"/>
  <c r="CJ200" i="1"/>
  <c r="J201" i="1"/>
  <c r="CI200" i="1"/>
  <c r="DP200" i="1"/>
  <c r="AG200" i="1"/>
  <c r="EM200" i="1"/>
  <c r="S200" i="1"/>
  <c r="CU200" i="1"/>
  <c r="DE200" i="1"/>
  <c r="DY201" i="1"/>
  <c r="DM200" i="1"/>
  <c r="AW200" i="1"/>
  <c r="C201" i="1"/>
  <c r="CR200" i="1"/>
  <c r="DX201" i="1"/>
  <c r="CO200" i="1"/>
  <c r="A201" i="1"/>
  <c r="EN200" i="1"/>
  <c r="EO200" i="1"/>
  <c r="T200" i="1"/>
  <c r="U200" i="1"/>
  <c r="CG200" i="1"/>
  <c r="AN200" i="1"/>
  <c r="DU201" i="1"/>
  <c r="DV201" i="1"/>
  <c r="R200" i="1"/>
  <c r="BY200" i="1"/>
  <c r="H201" i="1"/>
  <c r="G201" i="1"/>
  <c r="EH200" i="1"/>
  <c r="EI200" i="1"/>
  <c r="CA200" i="1"/>
  <c r="EC201" i="1"/>
  <c r="DF200" i="1"/>
  <c r="AE200" i="1"/>
  <c r="I201" i="1"/>
  <c r="CW200" i="1"/>
  <c r="CX200" i="1"/>
  <c r="DR200" i="1"/>
  <c r="DS200" i="1"/>
  <c r="BQ201" i="1"/>
  <c r="BA200" i="1"/>
  <c r="EK200" i="1"/>
  <c r="AV200" i="1"/>
  <c r="BU200" i="1"/>
  <c r="BT200" i="1"/>
  <c r="AQ200" i="1"/>
  <c r="CE200" i="1"/>
  <c r="DB200" i="1"/>
  <c r="CV200" i="1"/>
  <c r="CK200" i="1"/>
  <c r="CL200" i="1"/>
  <c r="DQ200" i="1"/>
  <c r="EG200" i="1"/>
  <c r="DL200" i="1"/>
  <c r="W201" i="1"/>
  <c r="DO200" i="1"/>
  <c r="DD200" i="1"/>
  <c r="CN200" i="1"/>
  <c r="EA201" i="1"/>
  <c r="AT200" i="1"/>
  <c r="CT200" i="1"/>
  <c r="AO200" i="1"/>
  <c r="K201" i="1"/>
  <c r="P200" i="1"/>
  <c r="DI200" i="1"/>
  <c r="CC200" i="1"/>
  <c r="AX200" i="1"/>
  <c r="AJ200" i="1"/>
  <c r="BW200" i="1"/>
  <c r="Z201" i="1" l="1"/>
  <c r="Y202" i="1" s="1"/>
  <c r="BG201" i="1"/>
  <c r="BH201" i="1"/>
  <c r="E202" i="1"/>
  <c r="AC201" i="1"/>
  <c r="DB201" i="1"/>
  <c r="AA201" i="1"/>
  <c r="AJ201" i="1"/>
  <c r="BD201" i="1"/>
  <c r="BF201" i="1"/>
  <c r="BC201" i="1"/>
  <c r="AL201" i="1"/>
  <c r="CN201" i="1"/>
  <c r="F202" i="1"/>
  <c r="DO201" i="1"/>
  <c r="V201" i="1"/>
  <c r="W202" i="1" s="1"/>
  <c r="DH201" i="1"/>
  <c r="D202" i="1"/>
  <c r="BR201" i="1"/>
  <c r="CP201" i="1"/>
  <c r="N201" i="1"/>
  <c r="BM201" i="1"/>
  <c r="DD201" i="1"/>
  <c r="BO201" i="1"/>
  <c r="CZ201" i="1"/>
  <c r="ED201" i="1"/>
  <c r="ED202" i="1" s="1"/>
  <c r="AG201" i="1"/>
  <c r="DS201" i="1"/>
  <c r="BE201" i="1"/>
  <c r="P201" i="1"/>
  <c r="BL201" i="1"/>
  <c r="CE201" i="1"/>
  <c r="A202" i="1"/>
  <c r="CC201" i="1"/>
  <c r="BK201" i="1"/>
  <c r="K202" i="1"/>
  <c r="AE201" i="1"/>
  <c r="DF201" i="1"/>
  <c r="BI201" i="1"/>
  <c r="CR201" i="1"/>
  <c r="CT201" i="1"/>
  <c r="BJ201" i="1"/>
  <c r="AO201" i="1"/>
  <c r="EG201" i="1"/>
  <c r="DQ201" i="1"/>
  <c r="BT201" i="1"/>
  <c r="DV202" i="1"/>
  <c r="DY202" i="1"/>
  <c r="EO201" i="1"/>
  <c r="M201" i="1"/>
  <c r="DT201" i="1"/>
  <c r="AV201" i="1"/>
  <c r="AX201" i="1"/>
  <c r="EK201" i="1"/>
  <c r="DL201" i="1"/>
  <c r="AQ201" i="1"/>
  <c r="EA202" i="1"/>
  <c r="DA201" i="1"/>
  <c r="BP201" i="1"/>
  <c r="Q201" i="1"/>
  <c r="CD201" i="1"/>
  <c r="EM201" i="1"/>
  <c r="B202" i="1"/>
  <c r="C202" i="1"/>
  <c r="CI201" i="1"/>
  <c r="CQ201" i="1"/>
  <c r="CG201" i="1"/>
  <c r="EF201" i="1"/>
  <c r="DW202" i="1"/>
  <c r="AT201" i="1"/>
  <c r="X202" i="1"/>
  <c r="U201" i="1"/>
  <c r="BY201" i="1"/>
  <c r="BN201" i="1"/>
  <c r="CK201" i="1"/>
  <c r="EI201" i="1"/>
  <c r="R201" i="1"/>
  <c r="EB202" i="1"/>
  <c r="DE201" i="1"/>
  <c r="AR201" i="1"/>
  <c r="CV201" i="1"/>
  <c r="BW201" i="1"/>
  <c r="O201" i="1"/>
  <c r="AD201" i="1"/>
  <c r="H202" i="1"/>
  <c r="DX202" i="1"/>
  <c r="CF201" i="1"/>
  <c r="AI201" i="1"/>
  <c r="AH201" i="1"/>
  <c r="AY201" i="1"/>
  <c r="AU201" i="1"/>
  <c r="DC201" i="1"/>
  <c r="CX201" i="1"/>
  <c r="CY201" i="1"/>
  <c r="DP201" i="1"/>
  <c r="AP201" i="1"/>
  <c r="AN201" i="1"/>
  <c r="BU201" i="1"/>
  <c r="CW201" i="1"/>
  <c r="CS201" i="1"/>
  <c r="DK201" i="1"/>
  <c r="EN201" i="1"/>
  <c r="AK201" i="1"/>
  <c r="DG201" i="1"/>
  <c r="I202" i="1"/>
  <c r="EJ201" i="1"/>
  <c r="CH201" i="1"/>
  <c r="S201" i="1"/>
  <c r="EL201" i="1"/>
  <c r="DZ202" i="1"/>
  <c r="AS201" i="1"/>
  <c r="CU201" i="1"/>
  <c r="DM201" i="1"/>
  <c r="T201" i="1"/>
  <c r="CJ201" i="1"/>
  <c r="BX201" i="1"/>
  <c r="BV201" i="1"/>
  <c r="AW201" i="1"/>
  <c r="CA201" i="1"/>
  <c r="CB201" i="1"/>
  <c r="DI201" i="1"/>
  <c r="DJ201" i="1"/>
  <c r="AF201" i="1"/>
  <c r="CO201" i="1"/>
  <c r="EH201" i="1"/>
  <c r="DN201" i="1"/>
  <c r="BA201" i="1"/>
  <c r="BB201" i="1"/>
  <c r="CL201" i="1"/>
  <c r="DR201" i="1"/>
  <c r="CM201" i="1"/>
  <c r="AZ201" i="1"/>
  <c r="G202" i="1"/>
  <c r="BZ201" i="1"/>
  <c r="AM201" i="1"/>
  <c r="BS201" i="1"/>
  <c r="J202" i="1"/>
  <c r="BE202" i="1" l="1"/>
  <c r="Z202" i="1"/>
  <c r="AB202" i="1"/>
  <c r="M202" i="1"/>
  <c r="DC202" i="1"/>
  <c r="AA202" i="1"/>
  <c r="BF202" i="1"/>
  <c r="BE203" i="1" s="1"/>
  <c r="BP202" i="1"/>
  <c r="BG202" i="1"/>
  <c r="E203" i="1"/>
  <c r="BD202" i="1"/>
  <c r="D203" i="1"/>
  <c r="EN202" i="1"/>
  <c r="O202" i="1"/>
  <c r="BN202" i="1"/>
  <c r="DE202" i="1"/>
  <c r="BL202" i="1"/>
  <c r="DW203" i="1"/>
  <c r="CD202" i="1"/>
  <c r="A203" i="1"/>
  <c r="EH202" i="1"/>
  <c r="EE202" i="1"/>
  <c r="EC202" i="1"/>
  <c r="EB203" i="1" s="1"/>
  <c r="DT202" i="1"/>
  <c r="V202" i="1"/>
  <c r="CQ202" i="1"/>
  <c r="DA202" i="1"/>
  <c r="EL202" i="1"/>
  <c r="BK202" i="1"/>
  <c r="AD202" i="1"/>
  <c r="CR202" i="1"/>
  <c r="BJ202" i="1"/>
  <c r="CC202" i="1"/>
  <c r="BH202" i="1"/>
  <c r="CE202" i="1"/>
  <c r="BQ202" i="1"/>
  <c r="N202" i="1"/>
  <c r="DX203" i="1"/>
  <c r="DP202" i="1"/>
  <c r="AA203" i="1"/>
  <c r="CS202" i="1"/>
  <c r="AE202" i="1"/>
  <c r="U202" i="1"/>
  <c r="AZ202" i="1"/>
  <c r="BI202" i="1"/>
  <c r="EF202" i="1"/>
  <c r="DJ202" i="1"/>
  <c r="DG202" i="1"/>
  <c r="P202" i="1"/>
  <c r="B203" i="1"/>
  <c r="A204" i="1" s="1"/>
  <c r="CM202" i="1"/>
  <c r="DU202" i="1"/>
  <c r="C203" i="1"/>
  <c r="DR202" i="1"/>
  <c r="L202" i="1"/>
  <c r="L203" i="1" s="1"/>
  <c r="AP202" i="1"/>
  <c r="AH202" i="1"/>
  <c r="CF202" i="1"/>
  <c r="BM202" i="1"/>
  <c r="CU202" i="1"/>
  <c r="BO202" i="1"/>
  <c r="AJ202" i="1"/>
  <c r="DB202" i="1"/>
  <c r="AU202" i="1"/>
  <c r="Q202" i="1"/>
  <c r="AW202" i="1"/>
  <c r="BX202" i="1"/>
  <c r="AS202" i="1"/>
  <c r="AO202" i="1"/>
  <c r="AQ202" i="1"/>
  <c r="CJ202" i="1"/>
  <c r="DZ203" i="1"/>
  <c r="BT202" i="1"/>
  <c r="EO202" i="1"/>
  <c r="EO203" i="1" s="1"/>
  <c r="DY203" i="1"/>
  <c r="DD202" i="1"/>
  <c r="DD203" i="1" s="1"/>
  <c r="AC202" i="1"/>
  <c r="G203" i="1"/>
  <c r="CW202" i="1"/>
  <c r="J203" i="1"/>
  <c r="BV202" i="1"/>
  <c r="F203" i="1"/>
  <c r="AI202" i="1"/>
  <c r="CK202" i="1"/>
  <c r="BW202" i="1"/>
  <c r="AM202" i="1"/>
  <c r="CV202" i="1"/>
  <c r="EJ202" i="1"/>
  <c r="BZ202" i="1"/>
  <c r="EA203" i="1"/>
  <c r="DN202" i="1"/>
  <c r="S202" i="1"/>
  <c r="DH202" i="1"/>
  <c r="I203" i="1"/>
  <c r="CY202" i="1"/>
  <c r="CZ202" i="1"/>
  <c r="EM202" i="1"/>
  <c r="EG202" i="1"/>
  <c r="CH202" i="1"/>
  <c r="CI202" i="1"/>
  <c r="CX202" i="1"/>
  <c r="AN202" i="1"/>
  <c r="EK202" i="1"/>
  <c r="H203" i="1"/>
  <c r="DI202" i="1"/>
  <c r="DM202" i="1"/>
  <c r="CT202" i="1"/>
  <c r="CG202" i="1"/>
  <c r="DS202" i="1"/>
  <c r="CL202" i="1"/>
  <c r="BB202" i="1"/>
  <c r="BC202" i="1"/>
  <c r="CB202" i="1"/>
  <c r="DF202" i="1"/>
  <c r="DO202" i="1"/>
  <c r="R202" i="1"/>
  <c r="DK202" i="1"/>
  <c r="BU202" i="1"/>
  <c r="BY202" i="1"/>
  <c r="AX202" i="1"/>
  <c r="AV202" i="1"/>
  <c r="CO202" i="1"/>
  <c r="CP202" i="1"/>
  <c r="DQ202" i="1"/>
  <c r="AY202" i="1"/>
  <c r="AF202" i="1"/>
  <c r="AG202" i="1"/>
  <c r="BS202" i="1"/>
  <c r="BR202" i="1"/>
  <c r="EI202" i="1"/>
  <c r="AK202" i="1"/>
  <c r="AL202" i="1"/>
  <c r="BA202" i="1"/>
  <c r="CA202" i="1"/>
  <c r="DL202" i="1"/>
  <c r="CN202" i="1"/>
  <c r="T202" i="1"/>
  <c r="AT202" i="1"/>
  <c r="X203" i="1"/>
  <c r="AR202" i="1"/>
  <c r="BO203" i="1" l="1"/>
  <c r="Z203" i="1"/>
  <c r="BF203" i="1"/>
  <c r="N203" i="1"/>
  <c r="Y203" i="1"/>
  <c r="BG203" i="1"/>
  <c r="BF204" i="1" s="1"/>
  <c r="D204" i="1"/>
  <c r="E204" i="1"/>
  <c r="CD203" i="1"/>
  <c r="CE203" i="1"/>
  <c r="P203" i="1"/>
  <c r="BK203" i="1"/>
  <c r="ED203" i="1"/>
  <c r="EC203" i="1"/>
  <c r="EC204" i="1" s="1"/>
  <c r="BM203" i="1"/>
  <c r="BM204" i="1" s="1"/>
  <c r="AG203" i="1"/>
  <c r="DB203" i="1"/>
  <c r="V203" i="1"/>
  <c r="BQ203" i="1"/>
  <c r="EM203" i="1"/>
  <c r="EE203" i="1"/>
  <c r="AC203" i="1"/>
  <c r="Z204" i="1"/>
  <c r="K203" i="1"/>
  <c r="J204" i="1" s="1"/>
  <c r="BX203" i="1"/>
  <c r="BJ203" i="1"/>
  <c r="DX204" i="1"/>
  <c r="DU203" i="1"/>
  <c r="W203" i="1"/>
  <c r="X204" i="1" s="1"/>
  <c r="BP203" i="1"/>
  <c r="DV203" i="1"/>
  <c r="DW204" i="1" s="1"/>
  <c r="M203" i="1"/>
  <c r="N204" i="1" s="1"/>
  <c r="DF203" i="1"/>
  <c r="CR203" i="1"/>
  <c r="C204" i="1"/>
  <c r="BI203" i="1"/>
  <c r="CT203" i="1"/>
  <c r="AI203" i="1"/>
  <c r="K204" i="1"/>
  <c r="BZ203" i="1"/>
  <c r="BY203" i="1"/>
  <c r="B204" i="1"/>
  <c r="B205" i="1" s="1"/>
  <c r="O203" i="1"/>
  <c r="DQ203" i="1"/>
  <c r="AT203" i="1"/>
  <c r="BL203" i="1"/>
  <c r="CS203" i="1"/>
  <c r="DO203" i="1"/>
  <c r="AQ203" i="1"/>
  <c r="DY204" i="1"/>
  <c r="AL203" i="1"/>
  <c r="BN203" i="1"/>
  <c r="AV203" i="1"/>
  <c r="BH203" i="1"/>
  <c r="CV203" i="1"/>
  <c r="DC203" i="1"/>
  <c r="DC204" i="1" s="1"/>
  <c r="DN203" i="1"/>
  <c r="AP203" i="1"/>
  <c r="T203" i="1"/>
  <c r="DJ203" i="1"/>
  <c r="CX203" i="1"/>
  <c r="AR203" i="1"/>
  <c r="BT203" i="1"/>
  <c r="R203" i="1"/>
  <c r="CI203" i="1"/>
  <c r="AD203" i="1"/>
  <c r="DH203" i="1"/>
  <c r="G204" i="1"/>
  <c r="EI203" i="1"/>
  <c r="EK203" i="1"/>
  <c r="EA204" i="1"/>
  <c r="CN203" i="1"/>
  <c r="DL203" i="1"/>
  <c r="AX203" i="1"/>
  <c r="CB203" i="1"/>
  <c r="CG203" i="1"/>
  <c r="AN203" i="1"/>
  <c r="BW203" i="1"/>
  <c r="AB203" i="1"/>
  <c r="AJ203" i="1"/>
  <c r="F204" i="1"/>
  <c r="BA203" i="1"/>
  <c r="DR203" i="1"/>
  <c r="CJ203" i="1"/>
  <c r="BU203" i="1"/>
  <c r="CU203" i="1"/>
  <c r="EN203" i="1"/>
  <c r="EL203" i="1"/>
  <c r="CW203" i="1"/>
  <c r="I204" i="1"/>
  <c r="DZ204" i="1"/>
  <c r="EB204" i="1"/>
  <c r="AO203" i="1"/>
  <c r="EJ203" i="1"/>
  <c r="Q203" i="1"/>
  <c r="BR203" i="1"/>
  <c r="CF203" i="1"/>
  <c r="CE204" i="1" s="1"/>
  <c r="CL203" i="1"/>
  <c r="DI203" i="1"/>
  <c r="CP203" i="1"/>
  <c r="CQ203" i="1"/>
  <c r="DE203" i="1"/>
  <c r="DE204" i="1" s="1"/>
  <c r="EG203" i="1"/>
  <c r="EF203" i="1"/>
  <c r="AF203" i="1"/>
  <c r="CO203" i="1"/>
  <c r="DS203" i="1"/>
  <c r="DT203" i="1"/>
  <c r="DG203" i="1"/>
  <c r="AW203" i="1"/>
  <c r="Y204" i="1"/>
  <c r="U203" i="1"/>
  <c r="DP203" i="1"/>
  <c r="AY203" i="1"/>
  <c r="AM203" i="1"/>
  <c r="CC203" i="1"/>
  <c r="DK203" i="1"/>
  <c r="AZ203" i="1"/>
  <c r="CM203" i="1"/>
  <c r="AS203" i="1"/>
  <c r="AK203" i="1"/>
  <c r="CA203" i="1"/>
  <c r="BC203" i="1"/>
  <c r="BD203" i="1"/>
  <c r="AU203" i="1"/>
  <c r="DM203" i="1"/>
  <c r="H204" i="1"/>
  <c r="CH203" i="1"/>
  <c r="AE203" i="1"/>
  <c r="BB203" i="1"/>
  <c r="AH203" i="1"/>
  <c r="BV203" i="1"/>
  <c r="S203" i="1"/>
  <c r="CZ203" i="1"/>
  <c r="DA203" i="1"/>
  <c r="BS203" i="1"/>
  <c r="CY203" i="1"/>
  <c r="EH203" i="1"/>
  <c r="CK203" i="1"/>
  <c r="BI204" i="1" l="1"/>
  <c r="W204" i="1"/>
  <c r="E205" i="1"/>
  <c r="D205" i="1"/>
  <c r="M204" i="1"/>
  <c r="L204" i="1"/>
  <c r="L205" i="1" s="1"/>
  <c r="EN204" i="1"/>
  <c r="AH204" i="1"/>
  <c r="ED204" i="1"/>
  <c r="EC205" i="1" s="1"/>
  <c r="BL204" i="1"/>
  <c r="BP204" i="1"/>
  <c r="BN204" i="1"/>
  <c r="BQ204" i="1"/>
  <c r="BJ204" i="1"/>
  <c r="C205" i="1"/>
  <c r="B206" i="1" s="1"/>
  <c r="AB204" i="1"/>
  <c r="BO204" i="1"/>
  <c r="AS204" i="1"/>
  <c r="AU204" i="1"/>
  <c r="V204" i="1"/>
  <c r="W205" i="1" s="1"/>
  <c r="BY204" i="1"/>
  <c r="BX204" i="1"/>
  <c r="DZ205" i="1"/>
  <c r="DV204" i="1"/>
  <c r="DW205" i="1" s="1"/>
  <c r="X205" i="1"/>
  <c r="Y205" i="1"/>
  <c r="DH204" i="1"/>
  <c r="P204" i="1"/>
  <c r="A205" i="1"/>
  <c r="A206" i="1" s="1"/>
  <c r="O204" i="1"/>
  <c r="O205" i="1" s="1"/>
  <c r="CS204" i="1"/>
  <c r="AC204" i="1"/>
  <c r="BH204" i="1"/>
  <c r="DM204" i="1"/>
  <c r="DG204" i="1"/>
  <c r="EM204" i="1"/>
  <c r="BS204" i="1"/>
  <c r="Q204" i="1"/>
  <c r="DP204" i="1"/>
  <c r="CK204" i="1"/>
  <c r="EO204" i="1"/>
  <c r="AQ204" i="1"/>
  <c r="DY205" i="1"/>
  <c r="DQ204" i="1"/>
  <c r="DI204" i="1"/>
  <c r="CU204" i="1"/>
  <c r="CM204" i="1"/>
  <c r="AM204" i="1"/>
  <c r="AD204" i="1"/>
  <c r="J205" i="1"/>
  <c r="U204" i="1"/>
  <c r="AI204" i="1"/>
  <c r="BK204" i="1"/>
  <c r="CT204" i="1"/>
  <c r="DO204" i="1"/>
  <c r="S204" i="1"/>
  <c r="BU204" i="1"/>
  <c r="AO204" i="1"/>
  <c r="BG204" i="1"/>
  <c r="DJ204" i="1"/>
  <c r="AP204" i="1"/>
  <c r="CH204" i="1"/>
  <c r="H205" i="1"/>
  <c r="CA204" i="1"/>
  <c r="CW204" i="1"/>
  <c r="AK204" i="1"/>
  <c r="DK204" i="1"/>
  <c r="AA204" i="1"/>
  <c r="F205" i="1"/>
  <c r="E206" i="1" s="1"/>
  <c r="DR204" i="1"/>
  <c r="EH204" i="1"/>
  <c r="BO205" i="1"/>
  <c r="CC204" i="1"/>
  <c r="AW204" i="1"/>
  <c r="CO204" i="1"/>
  <c r="EJ204" i="1"/>
  <c r="EL204" i="1"/>
  <c r="DX205" i="1"/>
  <c r="CF204" i="1"/>
  <c r="EA205" i="1"/>
  <c r="BB204" i="1"/>
  <c r="R204" i="1"/>
  <c r="AV204" i="1"/>
  <c r="AF204" i="1"/>
  <c r="CY204" i="1"/>
  <c r="AY204" i="1"/>
  <c r="EK204" i="1"/>
  <c r="CV204" i="1"/>
  <c r="AR204" i="1"/>
  <c r="CD204" i="1"/>
  <c r="BZ204" i="1"/>
  <c r="AT204" i="1"/>
  <c r="I205" i="1"/>
  <c r="CL204" i="1"/>
  <c r="K205" i="1"/>
  <c r="CJ204" i="1"/>
  <c r="DN204" i="1"/>
  <c r="EF204" i="1"/>
  <c r="EE204" i="1"/>
  <c r="AX204" i="1"/>
  <c r="EG204" i="1"/>
  <c r="CQ204" i="1"/>
  <c r="CR204" i="1"/>
  <c r="CP204" i="1"/>
  <c r="DL204" i="1"/>
  <c r="CZ204" i="1"/>
  <c r="CG204" i="1"/>
  <c r="AL204" i="1"/>
  <c r="AG204" i="1"/>
  <c r="AE204" i="1"/>
  <c r="BD204" i="1"/>
  <c r="BE204" i="1"/>
  <c r="CI204" i="1"/>
  <c r="CN204" i="1"/>
  <c r="DT204" i="1"/>
  <c r="DU204" i="1"/>
  <c r="DF204" i="1"/>
  <c r="DF205" i="1" s="1"/>
  <c r="G205" i="1"/>
  <c r="BR204" i="1"/>
  <c r="BC204" i="1"/>
  <c r="DS204" i="1"/>
  <c r="AJ204" i="1"/>
  <c r="BV204" i="1"/>
  <c r="BW204" i="1"/>
  <c r="BA204" i="1"/>
  <c r="DA204" i="1"/>
  <c r="DB204" i="1"/>
  <c r="CX204" i="1"/>
  <c r="AN204" i="1"/>
  <c r="DD204" i="1"/>
  <c r="DD205" i="1" s="1"/>
  <c r="T204" i="1"/>
  <c r="AZ204" i="1"/>
  <c r="EI204" i="1"/>
  <c r="M205" i="1"/>
  <c r="CB204" i="1"/>
  <c r="EB205" i="1"/>
  <c r="BT204" i="1"/>
  <c r="BK205" i="1" l="1"/>
  <c r="BP205" i="1"/>
  <c r="AC205" i="1"/>
  <c r="BN205" i="1"/>
  <c r="BN206" i="1" s="1"/>
  <c r="BM205" i="1"/>
  <c r="BJ205" i="1"/>
  <c r="DI205" i="1"/>
  <c r="EO205" i="1"/>
  <c r="BI205" i="1"/>
  <c r="D206" i="1"/>
  <c r="C206" i="1"/>
  <c r="AT205" i="1"/>
  <c r="DN205" i="1"/>
  <c r="V205" i="1"/>
  <c r="W206" i="1" s="1"/>
  <c r="CT205" i="1"/>
  <c r="P205" i="1"/>
  <c r="EE205" i="1"/>
  <c r="N205" i="1"/>
  <c r="N206" i="1" s="1"/>
  <c r="BL205" i="1"/>
  <c r="CP205" i="1"/>
  <c r="R205" i="1"/>
  <c r="AB205" i="1"/>
  <c r="DJ205" i="1"/>
  <c r="BG205" i="1"/>
  <c r="DP205" i="1"/>
  <c r="CL205" i="1"/>
  <c r="DQ205" i="1"/>
  <c r="DH205" i="1"/>
  <c r="B207" i="1"/>
  <c r="EM205" i="1"/>
  <c r="K206" i="1"/>
  <c r="BH205" i="1"/>
  <c r="BR205" i="1"/>
  <c r="DX206" i="1"/>
  <c r="U205" i="1"/>
  <c r="AR205" i="1"/>
  <c r="I206" i="1"/>
  <c r="AP205" i="1"/>
  <c r="BT205" i="1"/>
  <c r="G206" i="1"/>
  <c r="DZ206" i="1"/>
  <c r="T205" i="1"/>
  <c r="EN205" i="1"/>
  <c r="CN205" i="1"/>
  <c r="BB205" i="1"/>
  <c r="CD205" i="1"/>
  <c r="DO205" i="1"/>
  <c r="AV205" i="1"/>
  <c r="CZ205" i="1"/>
  <c r="AX205" i="1"/>
  <c r="CU205" i="1"/>
  <c r="DL205" i="1"/>
  <c r="CX205" i="1"/>
  <c r="EK205" i="1"/>
  <c r="CV205" i="1"/>
  <c r="AG205" i="1"/>
  <c r="AL205" i="1"/>
  <c r="AJ205" i="1"/>
  <c r="AA205" i="1"/>
  <c r="Z205" i="1"/>
  <c r="AE205" i="1"/>
  <c r="CM205" i="1"/>
  <c r="CB205" i="1"/>
  <c r="Q205" i="1"/>
  <c r="CE205" i="1"/>
  <c r="DY206" i="1"/>
  <c r="BZ205" i="1"/>
  <c r="CY205" i="1"/>
  <c r="AD205" i="1"/>
  <c r="C207" i="1"/>
  <c r="D207" i="1"/>
  <c r="A207" i="1"/>
  <c r="EB206" i="1"/>
  <c r="CI205" i="1"/>
  <c r="DS205" i="1"/>
  <c r="AW205" i="1"/>
  <c r="DK205" i="1"/>
  <c r="AQ205" i="1"/>
  <c r="AK205" i="1"/>
  <c r="DM205" i="1"/>
  <c r="EL205" i="1"/>
  <c r="S205" i="1"/>
  <c r="AS205" i="1"/>
  <c r="CO205" i="1"/>
  <c r="BY205" i="1"/>
  <c r="CA205" i="1"/>
  <c r="AZ205" i="1"/>
  <c r="AU205" i="1"/>
  <c r="BQ205" i="1"/>
  <c r="CH205" i="1"/>
  <c r="CW205" i="1"/>
  <c r="EF205" i="1"/>
  <c r="CJ205" i="1"/>
  <c r="BA205" i="1"/>
  <c r="CQ205" i="1"/>
  <c r="H206" i="1"/>
  <c r="ED205" i="1"/>
  <c r="AN205" i="1"/>
  <c r="AO205" i="1"/>
  <c r="CR205" i="1"/>
  <c r="CS205" i="1"/>
  <c r="BS205" i="1"/>
  <c r="AF205" i="1"/>
  <c r="BE205" i="1"/>
  <c r="BF205" i="1"/>
  <c r="CG205" i="1"/>
  <c r="CF205" i="1"/>
  <c r="EA206" i="1"/>
  <c r="DE205" i="1"/>
  <c r="DE206" i="1" s="1"/>
  <c r="EG205" i="1"/>
  <c r="BO206" i="1"/>
  <c r="EI205" i="1"/>
  <c r="EJ205" i="1"/>
  <c r="BW205" i="1"/>
  <c r="BX205" i="1"/>
  <c r="BL206" i="1"/>
  <c r="BM206" i="1"/>
  <c r="DU205" i="1"/>
  <c r="DV205" i="1"/>
  <c r="BD205" i="1"/>
  <c r="AI205" i="1"/>
  <c r="EH205" i="1"/>
  <c r="DB205" i="1"/>
  <c r="DC205" i="1"/>
  <c r="F206" i="1"/>
  <c r="DT205" i="1"/>
  <c r="L206" i="1"/>
  <c r="DG205" i="1"/>
  <c r="AM205" i="1"/>
  <c r="X206" i="1"/>
  <c r="DR205" i="1"/>
  <c r="BV205" i="1"/>
  <c r="DA205" i="1"/>
  <c r="BC205" i="1"/>
  <c r="CK205" i="1"/>
  <c r="CC205" i="1"/>
  <c r="AH205" i="1"/>
  <c r="AY205" i="1"/>
  <c r="J206" i="1"/>
  <c r="BU205" i="1"/>
  <c r="BI206" i="1" l="1"/>
  <c r="EO206" i="1"/>
  <c r="M206" i="1"/>
  <c r="L207" i="1" s="1"/>
  <c r="BJ206" i="1"/>
  <c r="BK206" i="1"/>
  <c r="DO206" i="1"/>
  <c r="ED206" i="1"/>
  <c r="O206" i="1"/>
  <c r="N207" i="1" s="1"/>
  <c r="BQ206" i="1"/>
  <c r="Q206" i="1"/>
  <c r="AS206" i="1"/>
  <c r="DI206" i="1"/>
  <c r="DM206" i="1"/>
  <c r="DT206" i="1"/>
  <c r="A208" i="1"/>
  <c r="J207" i="1"/>
  <c r="CF206" i="1"/>
  <c r="CO206" i="1"/>
  <c r="AC206" i="1"/>
  <c r="CU206" i="1"/>
  <c r="BH206" i="1"/>
  <c r="DP206" i="1"/>
  <c r="U206" i="1"/>
  <c r="AW206" i="1"/>
  <c r="S206" i="1"/>
  <c r="V206" i="1"/>
  <c r="BS206" i="1"/>
  <c r="EL206" i="1"/>
  <c r="EN206" i="1"/>
  <c r="EO207" i="1" s="1"/>
  <c r="AE206" i="1"/>
  <c r="EA207" i="1"/>
  <c r="DY207" i="1"/>
  <c r="DR206" i="1"/>
  <c r="R206" i="1"/>
  <c r="R207" i="1" s="1"/>
  <c r="AQ206" i="1"/>
  <c r="DK206" i="1"/>
  <c r="BC206" i="1"/>
  <c r="AF206" i="1"/>
  <c r="H207" i="1"/>
  <c r="CM206" i="1"/>
  <c r="AH206" i="1"/>
  <c r="DC206" i="1"/>
  <c r="EM206" i="1"/>
  <c r="AU206" i="1"/>
  <c r="CY206" i="1"/>
  <c r="AA206" i="1"/>
  <c r="T206" i="1"/>
  <c r="AY206" i="1"/>
  <c r="CW206" i="1"/>
  <c r="AT206" i="1"/>
  <c r="AB206" i="1"/>
  <c r="CN206" i="1"/>
  <c r="DL206" i="1"/>
  <c r="AX206" i="1"/>
  <c r="P206" i="1"/>
  <c r="AD206" i="1"/>
  <c r="AK206" i="1"/>
  <c r="EH206" i="1"/>
  <c r="BM207" i="1"/>
  <c r="CA206" i="1"/>
  <c r="Z206" i="1"/>
  <c r="Y206" i="1"/>
  <c r="X207" i="1" s="1"/>
  <c r="BZ206" i="1"/>
  <c r="BA206" i="1"/>
  <c r="AJ206" i="1"/>
  <c r="DN206" i="1"/>
  <c r="EC206" i="1"/>
  <c r="CE206" i="1"/>
  <c r="B208" i="1"/>
  <c r="C208" i="1"/>
  <c r="BU206" i="1"/>
  <c r="DZ207" i="1"/>
  <c r="AR206" i="1"/>
  <c r="DJ206" i="1"/>
  <c r="CV206" i="1"/>
  <c r="AZ206" i="1"/>
  <c r="BE206" i="1"/>
  <c r="BW206" i="1"/>
  <c r="M207" i="1"/>
  <c r="AM206" i="1"/>
  <c r="DD206" i="1"/>
  <c r="CK206" i="1"/>
  <c r="DA206" i="1"/>
  <c r="I207" i="1"/>
  <c r="BY206" i="1"/>
  <c r="DQ206" i="1"/>
  <c r="DF206" i="1"/>
  <c r="AV206" i="1"/>
  <c r="CR206" i="1"/>
  <c r="AG206" i="1"/>
  <c r="CC206" i="1"/>
  <c r="CD206" i="1"/>
  <c r="DV206" i="1"/>
  <c r="DW206" i="1"/>
  <c r="CL206" i="1"/>
  <c r="EE206" i="1"/>
  <c r="DU206" i="1"/>
  <c r="BF206" i="1"/>
  <c r="BG206" i="1"/>
  <c r="CS206" i="1"/>
  <c r="CT206" i="1"/>
  <c r="CJ206" i="1"/>
  <c r="DS206" i="1"/>
  <c r="EG206" i="1"/>
  <c r="CQ206" i="1"/>
  <c r="CI206" i="1"/>
  <c r="EF206" i="1"/>
  <c r="BR206" i="1"/>
  <c r="F207" i="1"/>
  <c r="E207" i="1"/>
  <c r="BT206" i="1"/>
  <c r="G207" i="1"/>
  <c r="CP206" i="1"/>
  <c r="K207" i="1"/>
  <c r="DG206" i="1"/>
  <c r="DH206" i="1"/>
  <c r="CB206" i="1"/>
  <c r="EJ206" i="1"/>
  <c r="EK206" i="1"/>
  <c r="AO206" i="1"/>
  <c r="AP206" i="1"/>
  <c r="CZ206" i="1"/>
  <c r="BV206" i="1"/>
  <c r="BL207" i="1"/>
  <c r="EI206" i="1"/>
  <c r="AN206" i="1"/>
  <c r="AL206" i="1"/>
  <c r="BN207" i="1"/>
  <c r="CH206" i="1"/>
  <c r="DB206" i="1"/>
  <c r="AI206" i="1"/>
  <c r="BD206" i="1"/>
  <c r="BX206" i="1"/>
  <c r="CG206" i="1"/>
  <c r="CX206" i="1"/>
  <c r="BP206" i="1"/>
  <c r="BP207" i="1" s="1"/>
  <c r="BB206" i="1"/>
  <c r="EC207" i="1" l="1"/>
  <c r="BK207" i="1"/>
  <c r="DN207" i="1"/>
  <c r="V207" i="1"/>
  <c r="DZ208" i="1"/>
  <c r="BJ207" i="1"/>
  <c r="BJ208" i="1" s="1"/>
  <c r="BI207" i="1"/>
  <c r="DQ207" i="1"/>
  <c r="AY207" i="1"/>
  <c r="M208" i="1"/>
  <c r="P207" i="1"/>
  <c r="I208" i="1"/>
  <c r="K208" i="1"/>
  <c r="U207" i="1"/>
  <c r="BR207" i="1"/>
  <c r="AT207" i="1"/>
  <c r="W207" i="1"/>
  <c r="AI207" i="1"/>
  <c r="EM207" i="1"/>
  <c r="AE207" i="1"/>
  <c r="BB207" i="1"/>
  <c r="AD207" i="1"/>
  <c r="AG207" i="1"/>
  <c r="T207" i="1"/>
  <c r="AF207" i="1"/>
  <c r="DL207" i="1"/>
  <c r="AV207" i="1"/>
  <c r="EN207" i="1"/>
  <c r="DJ207" i="1"/>
  <c r="DS207" i="1"/>
  <c r="AR207" i="1"/>
  <c r="DD207" i="1"/>
  <c r="CN207" i="1"/>
  <c r="DB207" i="1"/>
  <c r="AC207" i="1"/>
  <c r="S207" i="1"/>
  <c r="AS207" i="1"/>
  <c r="AZ207" i="1"/>
  <c r="B209" i="1"/>
  <c r="CV207" i="1"/>
  <c r="AX207" i="1"/>
  <c r="BV207" i="1"/>
  <c r="Y207" i="1"/>
  <c r="AB207" i="1"/>
  <c r="BT207" i="1"/>
  <c r="AK207" i="1"/>
  <c r="BD207" i="1"/>
  <c r="A209" i="1"/>
  <c r="Z207" i="1"/>
  <c r="AW207" i="1"/>
  <c r="BZ207" i="1"/>
  <c r="AA207" i="1"/>
  <c r="CK207" i="1"/>
  <c r="DM207" i="1"/>
  <c r="AU207" i="1"/>
  <c r="DE207" i="1"/>
  <c r="CG207" i="1"/>
  <c r="O207" i="1"/>
  <c r="N208" i="1" s="1"/>
  <c r="BL208" i="1"/>
  <c r="DO207" i="1"/>
  <c r="Q207" i="1"/>
  <c r="DK207" i="1"/>
  <c r="CD207" i="1"/>
  <c r="J208" i="1"/>
  <c r="G208" i="1"/>
  <c r="EB207" i="1"/>
  <c r="EB208" i="1" s="1"/>
  <c r="CW207" i="1"/>
  <c r="DT207" i="1"/>
  <c r="AM207" i="1"/>
  <c r="DV207" i="1"/>
  <c r="BE207" i="1"/>
  <c r="EJ207" i="1"/>
  <c r="CI207" i="1"/>
  <c r="DP207" i="1"/>
  <c r="DA207" i="1"/>
  <c r="L208" i="1"/>
  <c r="EE207" i="1"/>
  <c r="BS207" i="1"/>
  <c r="BO207" i="1"/>
  <c r="BO208" i="1" s="1"/>
  <c r="DR207" i="1"/>
  <c r="CZ207" i="1"/>
  <c r="CE207" i="1"/>
  <c r="BC207" i="1"/>
  <c r="DC207" i="1"/>
  <c r="BX207" i="1"/>
  <c r="AH207" i="1"/>
  <c r="AL207" i="1"/>
  <c r="BA207" i="1"/>
  <c r="E208" i="1"/>
  <c r="D208" i="1"/>
  <c r="CT207" i="1"/>
  <c r="CU207" i="1"/>
  <c r="BW207" i="1"/>
  <c r="CF207" i="1"/>
  <c r="CB207" i="1"/>
  <c r="CA207" i="1"/>
  <c r="CP207" i="1"/>
  <c r="CO207" i="1"/>
  <c r="F208" i="1"/>
  <c r="EF207" i="1"/>
  <c r="CS207" i="1"/>
  <c r="DW207" i="1"/>
  <c r="DX207" i="1"/>
  <c r="EI207" i="1"/>
  <c r="H208" i="1"/>
  <c r="AP207" i="1"/>
  <c r="AQ207" i="1"/>
  <c r="CQ207" i="1"/>
  <c r="BF207" i="1"/>
  <c r="AO207" i="1"/>
  <c r="AJ207" i="1"/>
  <c r="BY207" i="1"/>
  <c r="DH207" i="1"/>
  <c r="DI207" i="1"/>
  <c r="EG207" i="1"/>
  <c r="BU207" i="1"/>
  <c r="CC207" i="1"/>
  <c r="DG207" i="1"/>
  <c r="BQ207" i="1"/>
  <c r="DU207" i="1"/>
  <c r="BG207" i="1"/>
  <c r="BH207" i="1"/>
  <c r="CH207" i="1"/>
  <c r="CX207" i="1"/>
  <c r="CY207" i="1"/>
  <c r="CR207" i="1"/>
  <c r="AN207" i="1"/>
  <c r="EK207" i="1"/>
  <c r="EL207" i="1"/>
  <c r="EH207" i="1"/>
  <c r="BM208" i="1"/>
  <c r="CJ207" i="1"/>
  <c r="ED207" i="1"/>
  <c r="CL207" i="1"/>
  <c r="CM207" i="1"/>
  <c r="DF207" i="1"/>
  <c r="BQ208" i="1" l="1"/>
  <c r="BK208" i="1"/>
  <c r="W208" i="1"/>
  <c r="V208" i="1"/>
  <c r="V209" i="1" s="1"/>
  <c r="U208" i="1"/>
  <c r="L209" i="1"/>
  <c r="Q208" i="1"/>
  <c r="AV208" i="1"/>
  <c r="X208" i="1"/>
  <c r="AD208" i="1"/>
  <c r="AE208" i="1"/>
  <c r="DR208" i="1"/>
  <c r="J209" i="1"/>
  <c r="AC208" i="1"/>
  <c r="EN208" i="1"/>
  <c r="DC208" i="1"/>
  <c r="AY208" i="1"/>
  <c r="AF208" i="1"/>
  <c r="DE208" i="1"/>
  <c r="S208" i="1"/>
  <c r="BK209" i="1"/>
  <c r="AJ208" i="1"/>
  <c r="AH208" i="1"/>
  <c r="A210" i="1"/>
  <c r="AS208" i="1"/>
  <c r="BS208" i="1"/>
  <c r="EO208" i="1"/>
  <c r="AU208" i="1"/>
  <c r="AT208" i="1"/>
  <c r="DK208" i="1"/>
  <c r="DN208" i="1"/>
  <c r="AX208" i="1"/>
  <c r="AM208" i="1"/>
  <c r="CE208" i="1"/>
  <c r="T208" i="1"/>
  <c r="CA208" i="1"/>
  <c r="BA208" i="1"/>
  <c r="DO208" i="1"/>
  <c r="CR208" i="1"/>
  <c r="BU208" i="1"/>
  <c r="AL208" i="1"/>
  <c r="Y208" i="1"/>
  <c r="X209" i="1" s="1"/>
  <c r="DU208" i="1"/>
  <c r="CY208" i="1"/>
  <c r="BW208" i="1"/>
  <c r="AA208" i="1"/>
  <c r="DG208" i="1"/>
  <c r="DS208" i="1"/>
  <c r="BC208" i="1"/>
  <c r="AW208" i="1"/>
  <c r="AB208" i="1"/>
  <c r="DM208" i="1"/>
  <c r="O208" i="1"/>
  <c r="N209" i="1" s="1"/>
  <c r="P208" i="1"/>
  <c r="DL208" i="1"/>
  <c r="EA208" i="1"/>
  <c r="EA209" i="1" s="1"/>
  <c r="R208" i="1"/>
  <c r="DP208" i="1"/>
  <c r="Z208" i="1"/>
  <c r="AO208" i="1"/>
  <c r="K209" i="1"/>
  <c r="BB208" i="1"/>
  <c r="DB208" i="1"/>
  <c r="BD208" i="1"/>
  <c r="AZ208" i="1"/>
  <c r="BN208" i="1"/>
  <c r="BN209" i="1" s="1"/>
  <c r="G209" i="1"/>
  <c r="CP208" i="1"/>
  <c r="EI208" i="1"/>
  <c r="BR208" i="1"/>
  <c r="AG208" i="1"/>
  <c r="EG208" i="1"/>
  <c r="CD208" i="1"/>
  <c r="BF208" i="1"/>
  <c r="CF208" i="1"/>
  <c r="E209" i="1"/>
  <c r="DA208" i="1"/>
  <c r="BP208" i="1"/>
  <c r="BP209" i="1" s="1"/>
  <c r="ED208" i="1"/>
  <c r="CH208" i="1"/>
  <c r="DD208" i="1"/>
  <c r="CJ208" i="1"/>
  <c r="BH208" i="1"/>
  <c r="CC208" i="1"/>
  <c r="DQ208" i="1"/>
  <c r="BY208" i="1"/>
  <c r="BZ208" i="1"/>
  <c r="AQ208" i="1"/>
  <c r="AR208" i="1"/>
  <c r="F209" i="1"/>
  <c r="AP208" i="1"/>
  <c r="CO208" i="1"/>
  <c r="AK208" i="1"/>
  <c r="D209" i="1"/>
  <c r="C209" i="1"/>
  <c r="CX208" i="1"/>
  <c r="H209" i="1"/>
  <c r="I209" i="1"/>
  <c r="EC208" i="1"/>
  <c r="BX208" i="1"/>
  <c r="CQ208" i="1"/>
  <c r="DX208" i="1"/>
  <c r="DY208" i="1"/>
  <c r="EK208" i="1"/>
  <c r="AN208" i="1"/>
  <c r="M209" i="1"/>
  <c r="EE208" i="1"/>
  <c r="DW208" i="1"/>
  <c r="CB208" i="1"/>
  <c r="CK208" i="1"/>
  <c r="BL209" i="1"/>
  <c r="DI208" i="1"/>
  <c r="DJ208" i="1"/>
  <c r="BV208" i="1"/>
  <c r="CS208" i="1"/>
  <c r="CW208" i="1"/>
  <c r="CU208" i="1"/>
  <c r="CV208" i="1"/>
  <c r="EL208" i="1"/>
  <c r="EM208" i="1"/>
  <c r="CZ208" i="1"/>
  <c r="EH208" i="1"/>
  <c r="DH208" i="1"/>
  <c r="BT208" i="1"/>
  <c r="CG208" i="1"/>
  <c r="EJ208" i="1"/>
  <c r="DT208" i="1"/>
  <c r="CT208" i="1"/>
  <c r="DF208" i="1"/>
  <c r="CM208" i="1"/>
  <c r="CN208" i="1"/>
  <c r="CL208" i="1"/>
  <c r="BI208" i="1"/>
  <c r="BG208" i="1"/>
  <c r="AI208" i="1"/>
  <c r="CI208" i="1"/>
  <c r="DV208" i="1"/>
  <c r="EF208" i="1"/>
  <c r="BE208" i="1"/>
  <c r="AU209" i="1" l="1"/>
  <c r="DO209" i="1"/>
  <c r="T209" i="1"/>
  <c r="W209" i="1"/>
  <c r="DN209" i="1"/>
  <c r="AD209" i="1"/>
  <c r="R209" i="1"/>
  <c r="EO209" i="1"/>
  <c r="DM209" i="1"/>
  <c r="AE209" i="1"/>
  <c r="BR209" i="1"/>
  <c r="K210" i="1"/>
  <c r="DD209" i="1"/>
  <c r="AV209" i="1"/>
  <c r="U209" i="1"/>
  <c r="AK209" i="1"/>
  <c r="DR209" i="1"/>
  <c r="AY209" i="1"/>
  <c r="DF209" i="1"/>
  <c r="AP209" i="1"/>
  <c r="CE209" i="1"/>
  <c r="AI209" i="1"/>
  <c r="AB209" i="1"/>
  <c r="AT209" i="1"/>
  <c r="AG209" i="1"/>
  <c r="AZ209" i="1"/>
  <c r="AC209" i="1"/>
  <c r="BZ209" i="1"/>
  <c r="AW209" i="1"/>
  <c r="P209" i="1"/>
  <c r="AA209" i="1"/>
  <c r="BV209" i="1"/>
  <c r="DT209" i="1"/>
  <c r="DC209" i="1"/>
  <c r="DL209" i="1"/>
  <c r="W210" i="1"/>
  <c r="AX209" i="1"/>
  <c r="BA209" i="1"/>
  <c r="BB209" i="1"/>
  <c r="DH209" i="1"/>
  <c r="S209" i="1"/>
  <c r="AF209" i="1"/>
  <c r="AF210" i="1" s="1"/>
  <c r="CA209" i="1"/>
  <c r="DW209" i="1"/>
  <c r="BH209" i="1"/>
  <c r="Z209" i="1"/>
  <c r="Y209" i="1"/>
  <c r="O209" i="1"/>
  <c r="BX209" i="1"/>
  <c r="DB209" i="1"/>
  <c r="AN209" i="1"/>
  <c r="EC209" i="1"/>
  <c r="Q209" i="1"/>
  <c r="BQ209" i="1"/>
  <c r="F210" i="1"/>
  <c r="BG209" i="1"/>
  <c r="CG209" i="1"/>
  <c r="DU209" i="1"/>
  <c r="CQ209" i="1"/>
  <c r="BE209" i="1"/>
  <c r="BU209" i="1"/>
  <c r="BC209" i="1"/>
  <c r="BM209" i="1"/>
  <c r="BL210" i="1" s="1"/>
  <c r="DP209" i="1"/>
  <c r="DO210" i="1" s="1"/>
  <c r="DQ209" i="1"/>
  <c r="CT209" i="1"/>
  <c r="CX209" i="1"/>
  <c r="CL209" i="1"/>
  <c r="EF209" i="1"/>
  <c r="CN209" i="1"/>
  <c r="CV209" i="1"/>
  <c r="EK209" i="1"/>
  <c r="D210" i="1"/>
  <c r="CD209" i="1"/>
  <c r="CI209" i="1"/>
  <c r="EH209" i="1"/>
  <c r="CB209" i="1"/>
  <c r="AM209" i="1"/>
  <c r="BO209" i="1"/>
  <c r="DN210" i="1"/>
  <c r="CJ209" i="1"/>
  <c r="EG209" i="1"/>
  <c r="AJ209" i="1"/>
  <c r="EL209" i="1"/>
  <c r="CR209" i="1"/>
  <c r="CO209" i="1"/>
  <c r="AH209" i="1"/>
  <c r="CK209" i="1"/>
  <c r="BW209" i="1"/>
  <c r="EI209" i="1"/>
  <c r="BY209" i="1"/>
  <c r="EM209" i="1"/>
  <c r="EN209" i="1"/>
  <c r="CM209" i="1"/>
  <c r="DJ209" i="1"/>
  <c r="DK209" i="1"/>
  <c r="E210" i="1"/>
  <c r="BT209" i="1"/>
  <c r="BS209" i="1"/>
  <c r="BD209" i="1"/>
  <c r="CU209" i="1"/>
  <c r="DI209" i="1"/>
  <c r="BF209" i="1"/>
  <c r="DY209" i="1"/>
  <c r="DZ209" i="1"/>
  <c r="CF209" i="1"/>
  <c r="DV209" i="1"/>
  <c r="CH209" i="1"/>
  <c r="AL209" i="1"/>
  <c r="CW209" i="1"/>
  <c r="CC209" i="1"/>
  <c r="EE209" i="1"/>
  <c r="CP209" i="1"/>
  <c r="DX209" i="1"/>
  <c r="I210" i="1"/>
  <c r="J210" i="1"/>
  <c r="ED209" i="1"/>
  <c r="AO209" i="1"/>
  <c r="AR209" i="1"/>
  <c r="AS209" i="1"/>
  <c r="DE209" i="1"/>
  <c r="CZ209" i="1"/>
  <c r="DA209" i="1"/>
  <c r="EB209" i="1"/>
  <c r="BI209" i="1"/>
  <c r="BJ209" i="1"/>
  <c r="EJ209" i="1"/>
  <c r="DS209" i="1"/>
  <c r="DS210" i="1" s="1"/>
  <c r="DG209" i="1"/>
  <c r="CS209" i="1"/>
  <c r="CY209" i="1"/>
  <c r="M210" i="1"/>
  <c r="L210" i="1"/>
  <c r="H210" i="1"/>
  <c r="C210" i="1"/>
  <c r="B210" i="1"/>
  <c r="AQ209" i="1"/>
  <c r="G210" i="1"/>
  <c r="DM210" i="1" l="1"/>
  <c r="L211" i="1"/>
  <c r="BQ210" i="1"/>
  <c r="AV210" i="1"/>
  <c r="DE210" i="1"/>
  <c r="AZ210" i="1"/>
  <c r="AU210" i="1"/>
  <c r="DC210" i="1"/>
  <c r="U210" i="1"/>
  <c r="V210" i="1"/>
  <c r="V211" i="1" s="1"/>
  <c r="AJ210" i="1"/>
  <c r="AC210" i="1"/>
  <c r="AH210" i="1"/>
  <c r="AD210" i="1"/>
  <c r="AW210" i="1"/>
  <c r="AB210" i="1"/>
  <c r="BV210" i="1"/>
  <c r="EK210" i="1"/>
  <c r="CA210" i="1"/>
  <c r="CP210" i="1"/>
  <c r="Z210" i="1"/>
  <c r="AY210" i="1"/>
  <c r="CB210" i="1"/>
  <c r="BM210" i="1"/>
  <c r="AE210" i="1"/>
  <c r="EG210" i="1"/>
  <c r="AX210" i="1"/>
  <c r="BW210" i="1"/>
  <c r="BY210" i="1"/>
  <c r="DG210" i="1"/>
  <c r="AV211" i="1"/>
  <c r="BA210" i="1"/>
  <c r="P210" i="1"/>
  <c r="EB210" i="1"/>
  <c r="AO210" i="1"/>
  <c r="BB210" i="1"/>
  <c r="S210" i="1"/>
  <c r="T210" i="1"/>
  <c r="Y210" i="1"/>
  <c r="X210" i="1"/>
  <c r="Q210" i="1"/>
  <c r="R210" i="1"/>
  <c r="AA210" i="1"/>
  <c r="AQ210" i="1"/>
  <c r="BF210" i="1"/>
  <c r="CN210" i="1"/>
  <c r="CH210" i="1"/>
  <c r="DV210" i="1"/>
  <c r="O210" i="1"/>
  <c r="N210" i="1"/>
  <c r="M211" i="1" s="1"/>
  <c r="DX210" i="1"/>
  <c r="DP210" i="1"/>
  <c r="DO211" i="1" s="1"/>
  <c r="CE210" i="1"/>
  <c r="G211" i="1"/>
  <c r="CF210" i="1"/>
  <c r="DH210" i="1"/>
  <c r="BG210" i="1"/>
  <c r="BD210" i="1"/>
  <c r="DJ210" i="1"/>
  <c r="DQ210" i="1"/>
  <c r="DT210" i="1"/>
  <c r="EF210" i="1"/>
  <c r="CM210" i="1"/>
  <c r="BO210" i="1"/>
  <c r="BN210" i="1"/>
  <c r="D211" i="1"/>
  <c r="CW210" i="1"/>
  <c r="EI210" i="1"/>
  <c r="BP210" i="1"/>
  <c r="BT210" i="1"/>
  <c r="ED210" i="1"/>
  <c r="E211" i="1"/>
  <c r="DR210" i="1"/>
  <c r="CJ210" i="1"/>
  <c r="DU210" i="1"/>
  <c r="EM210" i="1"/>
  <c r="CS210" i="1"/>
  <c r="CZ210" i="1"/>
  <c r="AL210" i="1"/>
  <c r="AG210" i="1"/>
  <c r="CU210" i="1"/>
  <c r="DN211" i="1"/>
  <c r="EC210" i="1"/>
  <c r="CI210" i="1"/>
  <c r="BC210" i="1"/>
  <c r="BI210" i="1"/>
  <c r="CY210" i="1"/>
  <c r="DZ210" i="1"/>
  <c r="EA210" i="1"/>
  <c r="CQ210" i="1"/>
  <c r="BJ210" i="1"/>
  <c r="BK210" i="1"/>
  <c r="J211" i="1"/>
  <c r="K211" i="1"/>
  <c r="I211" i="1"/>
  <c r="BE210" i="1"/>
  <c r="DY210" i="1"/>
  <c r="EN210" i="1"/>
  <c r="EO210" i="1"/>
  <c r="EH210" i="1"/>
  <c r="CL210" i="1"/>
  <c r="AK210" i="1"/>
  <c r="B211" i="1"/>
  <c r="A211" i="1"/>
  <c r="C211" i="1"/>
  <c r="CG210" i="1"/>
  <c r="CV210" i="1"/>
  <c r="CK210" i="1"/>
  <c r="CR210" i="1"/>
  <c r="CX210" i="1"/>
  <c r="BH210" i="1"/>
  <c r="AP210" i="1"/>
  <c r="AS210" i="1"/>
  <c r="AT210" i="1"/>
  <c r="EE210" i="1"/>
  <c r="DF210" i="1"/>
  <c r="DD210" i="1"/>
  <c r="DD211" i="1" s="1"/>
  <c r="AI210" i="1"/>
  <c r="BZ210" i="1"/>
  <c r="BX210" i="1"/>
  <c r="BU210" i="1"/>
  <c r="CT210" i="1"/>
  <c r="H211" i="1"/>
  <c r="DW210" i="1"/>
  <c r="EJ210" i="1"/>
  <c r="DA210" i="1"/>
  <c r="DB210" i="1"/>
  <c r="AR210" i="1"/>
  <c r="CC210" i="1"/>
  <c r="CD210" i="1"/>
  <c r="AN210" i="1"/>
  <c r="F211" i="1"/>
  <c r="DI210" i="1"/>
  <c r="BS210" i="1"/>
  <c r="DK210" i="1"/>
  <c r="DL210" i="1"/>
  <c r="BR210" i="1"/>
  <c r="CO210" i="1"/>
  <c r="EL210" i="1"/>
  <c r="AM210" i="1"/>
  <c r="AW211" i="1" l="1"/>
  <c r="AI211" i="1"/>
  <c r="AD211" i="1"/>
  <c r="AG211" i="1"/>
  <c r="AC211" i="1"/>
  <c r="AY211" i="1"/>
  <c r="AE211" i="1"/>
  <c r="AD212" i="1" s="1"/>
  <c r="AP211" i="1"/>
  <c r="BX211" i="1"/>
  <c r="Z211" i="1"/>
  <c r="AK211" i="1"/>
  <c r="EL211" i="1"/>
  <c r="CO211" i="1"/>
  <c r="CB211" i="1"/>
  <c r="A212" i="1"/>
  <c r="EO211" i="1"/>
  <c r="CD211" i="1"/>
  <c r="AX211" i="1"/>
  <c r="DR211" i="1"/>
  <c r="AA211" i="1"/>
  <c r="BN211" i="1"/>
  <c r="EJ211" i="1"/>
  <c r="CH211" i="1"/>
  <c r="DF211" i="1"/>
  <c r="K212" i="1"/>
  <c r="Y211" i="1"/>
  <c r="BA211" i="1"/>
  <c r="BO211" i="1"/>
  <c r="O211" i="1"/>
  <c r="BP211" i="1"/>
  <c r="CI211" i="1"/>
  <c r="EM211" i="1"/>
  <c r="T211" i="1"/>
  <c r="U211" i="1"/>
  <c r="EB211" i="1"/>
  <c r="DV211" i="1"/>
  <c r="AZ211" i="1"/>
  <c r="CE211" i="1"/>
  <c r="BH211" i="1"/>
  <c r="DW211" i="1"/>
  <c r="N211" i="1"/>
  <c r="AB211" i="1"/>
  <c r="CN211" i="1"/>
  <c r="R211" i="1"/>
  <c r="S211" i="1"/>
  <c r="AO211" i="1"/>
  <c r="BE211" i="1"/>
  <c r="Q211" i="1"/>
  <c r="X211" i="1"/>
  <c r="W211" i="1"/>
  <c r="P211" i="1"/>
  <c r="BM211" i="1"/>
  <c r="DT211" i="1"/>
  <c r="CG211" i="1"/>
  <c r="CM211" i="1"/>
  <c r="EE211" i="1"/>
  <c r="AM211" i="1"/>
  <c r="DI211" i="1"/>
  <c r="BU211" i="1"/>
  <c r="EH211" i="1"/>
  <c r="DU211" i="1"/>
  <c r="DP211" i="1"/>
  <c r="DO212" i="1" s="1"/>
  <c r="BS211" i="1"/>
  <c r="F212" i="1"/>
  <c r="CV211" i="1"/>
  <c r="I212" i="1"/>
  <c r="EA211" i="1"/>
  <c r="AJ211" i="1"/>
  <c r="AJ212" i="1" s="1"/>
  <c r="DQ211" i="1"/>
  <c r="EC211" i="1"/>
  <c r="C212" i="1"/>
  <c r="DK211" i="1"/>
  <c r="CT211" i="1"/>
  <c r="DS211" i="1"/>
  <c r="CK211" i="1"/>
  <c r="CW211" i="1"/>
  <c r="AF211" i="1"/>
  <c r="CR211" i="1"/>
  <c r="AS211" i="1"/>
  <c r="AH211" i="1"/>
  <c r="AH212" i="1" s="1"/>
  <c r="BQ211" i="1"/>
  <c r="CY211" i="1"/>
  <c r="CS211" i="1"/>
  <c r="BK211" i="1"/>
  <c r="BL211" i="1"/>
  <c r="DH211" i="1"/>
  <c r="DA211" i="1"/>
  <c r="EF211" i="1"/>
  <c r="BJ211" i="1"/>
  <c r="BG211" i="1"/>
  <c r="BZ211" i="1"/>
  <c r="CA211" i="1"/>
  <c r="AT211" i="1"/>
  <c r="AU211" i="1"/>
  <c r="BT211" i="1"/>
  <c r="CQ211" i="1"/>
  <c r="DZ211" i="1"/>
  <c r="DB211" i="1"/>
  <c r="DC211" i="1"/>
  <c r="CF211" i="1"/>
  <c r="AL211" i="1"/>
  <c r="BY211" i="1"/>
  <c r="ED211" i="1"/>
  <c r="E212" i="1"/>
  <c r="DX211" i="1"/>
  <c r="CJ211" i="1"/>
  <c r="EK211" i="1"/>
  <c r="EN211" i="1"/>
  <c r="J212" i="1"/>
  <c r="BI211" i="1"/>
  <c r="EI211" i="1"/>
  <c r="G212" i="1"/>
  <c r="BR211" i="1"/>
  <c r="CP211" i="1"/>
  <c r="BF211" i="1"/>
  <c r="DG211" i="1"/>
  <c r="EG211" i="1"/>
  <c r="AQ211" i="1"/>
  <c r="BW211" i="1"/>
  <c r="CU211" i="1"/>
  <c r="BD211" i="1"/>
  <c r="L212" i="1"/>
  <c r="AN211" i="1"/>
  <c r="DE211" i="1"/>
  <c r="CC211" i="1"/>
  <c r="CZ211" i="1"/>
  <c r="DL211" i="1"/>
  <c r="DM211" i="1"/>
  <c r="AR211" i="1"/>
  <c r="H212" i="1"/>
  <c r="CX211" i="1"/>
  <c r="B212" i="1"/>
  <c r="CL211" i="1"/>
  <c r="DY211" i="1"/>
  <c r="DJ211" i="1"/>
  <c r="BV211" i="1"/>
  <c r="BC211" i="1"/>
  <c r="BB211" i="1"/>
  <c r="D212" i="1"/>
  <c r="A213" i="1" l="1"/>
  <c r="EK212" i="1"/>
  <c r="AC212" i="1"/>
  <c r="AX212" i="1"/>
  <c r="DE212" i="1"/>
  <c r="Z212" i="1"/>
  <c r="CC212" i="1"/>
  <c r="DC212" i="1"/>
  <c r="AZ212" i="1"/>
  <c r="AB212" i="1"/>
  <c r="AP212" i="1"/>
  <c r="CH212" i="1"/>
  <c r="CL212" i="1"/>
  <c r="O212" i="1"/>
  <c r="BO212" i="1"/>
  <c r="EN212" i="1"/>
  <c r="Q212" i="1"/>
  <c r="U212" i="1"/>
  <c r="Y212" i="1"/>
  <c r="N212" i="1"/>
  <c r="CO212" i="1"/>
  <c r="M212" i="1"/>
  <c r="L213" i="1" s="1"/>
  <c r="BP212" i="1"/>
  <c r="BN212" i="1"/>
  <c r="BO213" i="1" s="1"/>
  <c r="AY212" i="1"/>
  <c r="AW212" i="1"/>
  <c r="P212" i="1"/>
  <c r="DV212" i="1"/>
  <c r="CJ212" i="1"/>
  <c r="J213" i="1"/>
  <c r="CF212" i="1"/>
  <c r="CU212" i="1"/>
  <c r="S212" i="1"/>
  <c r="T212" i="1"/>
  <c r="BZ212" i="1"/>
  <c r="R212" i="1"/>
  <c r="EB212" i="1"/>
  <c r="AL212" i="1"/>
  <c r="BT212" i="1"/>
  <c r="W212" i="1"/>
  <c r="V212" i="1"/>
  <c r="CN212" i="1"/>
  <c r="X212" i="1"/>
  <c r="AA212" i="1"/>
  <c r="AN212" i="1"/>
  <c r="BR212" i="1"/>
  <c r="CV212" i="1"/>
  <c r="AG212" i="1"/>
  <c r="E213" i="1"/>
  <c r="EA212" i="1"/>
  <c r="AI212" i="1"/>
  <c r="AI213" i="1" s="1"/>
  <c r="BV212" i="1"/>
  <c r="DU212" i="1"/>
  <c r="EI212" i="1"/>
  <c r="CQ212" i="1"/>
  <c r="EG212" i="1"/>
  <c r="DJ212" i="1"/>
  <c r="BE212" i="1"/>
  <c r="EO212" i="1"/>
  <c r="I213" i="1"/>
  <c r="AF212" i="1"/>
  <c r="AE212" i="1"/>
  <c r="AR212" i="1"/>
  <c r="DX212" i="1"/>
  <c r="BK212" i="1"/>
  <c r="CS212" i="1"/>
  <c r="DQ212" i="1"/>
  <c r="DP212" i="1"/>
  <c r="G213" i="1"/>
  <c r="EL212" i="1"/>
  <c r="DG212" i="1"/>
  <c r="ED212" i="1"/>
  <c r="CG212" i="1"/>
  <c r="CE212" i="1"/>
  <c r="DR212" i="1"/>
  <c r="B213" i="1"/>
  <c r="A214" i="1" s="1"/>
  <c r="BF212" i="1"/>
  <c r="BI212" i="1"/>
  <c r="DS212" i="1"/>
  <c r="CZ212" i="1"/>
  <c r="BB212" i="1"/>
  <c r="CX212" i="1"/>
  <c r="CM212" i="1"/>
  <c r="DT212" i="1"/>
  <c r="AU212" i="1"/>
  <c r="AV212" i="1"/>
  <c r="EC212" i="1"/>
  <c r="DK212" i="1"/>
  <c r="AT212" i="1"/>
  <c r="BH212" i="1"/>
  <c r="CA212" i="1"/>
  <c r="BJ212" i="1"/>
  <c r="DA212" i="1"/>
  <c r="EH212" i="1"/>
  <c r="EM212" i="1"/>
  <c r="DI212" i="1"/>
  <c r="DY212" i="1"/>
  <c r="BA212" i="1"/>
  <c r="BS212" i="1"/>
  <c r="BG212" i="1"/>
  <c r="DH212" i="1"/>
  <c r="CD212" i="1"/>
  <c r="BU212" i="1"/>
  <c r="CY212" i="1"/>
  <c r="F213" i="1"/>
  <c r="K213" i="1"/>
  <c r="BY212" i="1"/>
  <c r="DB212" i="1"/>
  <c r="CB212" i="1"/>
  <c r="EJ212" i="1"/>
  <c r="CI212" i="1"/>
  <c r="BC212" i="1"/>
  <c r="CW212" i="1"/>
  <c r="BD212" i="1"/>
  <c r="D213" i="1"/>
  <c r="DM212" i="1"/>
  <c r="DN212" i="1"/>
  <c r="BW212" i="1"/>
  <c r="CR212" i="1"/>
  <c r="AK212" i="1"/>
  <c r="AS212" i="1"/>
  <c r="CT212" i="1"/>
  <c r="CK212" i="1"/>
  <c r="BX212" i="1"/>
  <c r="DD212" i="1"/>
  <c r="DF212" i="1"/>
  <c r="EE212" i="1"/>
  <c r="H213" i="1"/>
  <c r="BQ212" i="1"/>
  <c r="DL212" i="1"/>
  <c r="AQ212" i="1"/>
  <c r="CP212" i="1"/>
  <c r="C213" i="1"/>
  <c r="AM212" i="1"/>
  <c r="DW212" i="1"/>
  <c r="DZ212" i="1"/>
  <c r="EF212" i="1"/>
  <c r="BL212" i="1"/>
  <c r="BM212" i="1"/>
  <c r="AO212" i="1"/>
  <c r="CK213" i="1" l="1"/>
  <c r="DD213" i="1"/>
  <c r="N213" i="1"/>
  <c r="CM213" i="1"/>
  <c r="AC213" i="1"/>
  <c r="AB213" i="1"/>
  <c r="M213" i="1"/>
  <c r="BQ213" i="1"/>
  <c r="O213" i="1"/>
  <c r="CR213" i="1"/>
  <c r="AG213" i="1"/>
  <c r="R213" i="1"/>
  <c r="P213" i="1"/>
  <c r="CC213" i="1"/>
  <c r="BS213" i="1"/>
  <c r="EO213" i="1"/>
  <c r="CF213" i="1"/>
  <c r="AX213" i="1"/>
  <c r="AY213" i="1"/>
  <c r="Q213" i="1"/>
  <c r="EJ213" i="1"/>
  <c r="CG213" i="1"/>
  <c r="X213" i="1"/>
  <c r="AH213" i="1"/>
  <c r="CE213" i="1"/>
  <c r="B214" i="1"/>
  <c r="A215" i="1" s="1"/>
  <c r="V213" i="1"/>
  <c r="CY213" i="1"/>
  <c r="AA213" i="1"/>
  <c r="BU213" i="1"/>
  <c r="CD213" i="1"/>
  <c r="Z213" i="1"/>
  <c r="CT213" i="1"/>
  <c r="AO213" i="1"/>
  <c r="AM213" i="1"/>
  <c r="K214" i="1"/>
  <c r="DZ213" i="1"/>
  <c r="DV213" i="1"/>
  <c r="BM213" i="1"/>
  <c r="DU213" i="1"/>
  <c r="DP213" i="1"/>
  <c r="DI213" i="1"/>
  <c r="W213" i="1"/>
  <c r="T213" i="1"/>
  <c r="U213" i="1"/>
  <c r="H214" i="1"/>
  <c r="S213" i="1"/>
  <c r="CP213" i="1"/>
  <c r="AS213" i="1"/>
  <c r="CW213" i="1"/>
  <c r="BV213" i="1"/>
  <c r="AQ213" i="1"/>
  <c r="EH213" i="1"/>
  <c r="DS213" i="1"/>
  <c r="Y213" i="1"/>
  <c r="DB213" i="1"/>
  <c r="BJ213" i="1"/>
  <c r="BF213" i="1"/>
  <c r="EK213" i="1"/>
  <c r="CA213" i="1"/>
  <c r="CN213" i="1"/>
  <c r="DR213" i="1"/>
  <c r="F214" i="1"/>
  <c r="CX213" i="1"/>
  <c r="EF213" i="1"/>
  <c r="EI213" i="1"/>
  <c r="AR213" i="1"/>
  <c r="CU213" i="1"/>
  <c r="AU213" i="1"/>
  <c r="E214" i="1"/>
  <c r="C214" i="1"/>
  <c r="DJ213" i="1"/>
  <c r="BH213" i="1"/>
  <c r="AE213" i="1"/>
  <c r="AD213" i="1"/>
  <c r="ED213" i="1"/>
  <c r="BC213" i="1"/>
  <c r="BY213" i="1"/>
  <c r="DQ213" i="1"/>
  <c r="AF213" i="1"/>
  <c r="DF213" i="1"/>
  <c r="BW213" i="1"/>
  <c r="EM213" i="1"/>
  <c r="DK213" i="1"/>
  <c r="DW213" i="1"/>
  <c r="BP213" i="1"/>
  <c r="CJ213" i="1"/>
  <c r="DT213" i="1"/>
  <c r="DA213" i="1"/>
  <c r="DE213" i="1"/>
  <c r="BR213" i="1"/>
  <c r="CQ213" i="1"/>
  <c r="DN213" i="1"/>
  <c r="DO213" i="1"/>
  <c r="BB213" i="1"/>
  <c r="BA213" i="1"/>
  <c r="AZ213" i="1"/>
  <c r="BZ213" i="1"/>
  <c r="BI213" i="1"/>
  <c r="BL213" i="1"/>
  <c r="CL213" i="1"/>
  <c r="DM213" i="1"/>
  <c r="DH213" i="1"/>
  <c r="EA213" i="1"/>
  <c r="G214" i="1"/>
  <c r="AT213" i="1"/>
  <c r="BK213" i="1"/>
  <c r="CV213" i="1"/>
  <c r="D214" i="1"/>
  <c r="CI213" i="1"/>
  <c r="CH213" i="1"/>
  <c r="BD213" i="1"/>
  <c r="BG213" i="1"/>
  <c r="AP213" i="1"/>
  <c r="EG213" i="1"/>
  <c r="BN213" i="1"/>
  <c r="EN213" i="1"/>
  <c r="AN213" i="1"/>
  <c r="EE213" i="1"/>
  <c r="AK213" i="1"/>
  <c r="AJ213" i="1"/>
  <c r="BT213" i="1"/>
  <c r="EL213" i="1"/>
  <c r="CZ213" i="1"/>
  <c r="AL213" i="1"/>
  <c r="EC213" i="1"/>
  <c r="EB213" i="1"/>
  <c r="I214" i="1"/>
  <c r="DL213" i="1"/>
  <c r="J214" i="1"/>
  <c r="BX213" i="1"/>
  <c r="CO213" i="1"/>
  <c r="CB213" i="1"/>
  <c r="DG213" i="1"/>
  <c r="DC213" i="1"/>
  <c r="DY213" i="1"/>
  <c r="CS213" i="1"/>
  <c r="CS214" i="1" s="1"/>
  <c r="DX213" i="1"/>
  <c r="AV213" i="1"/>
  <c r="AW213" i="1"/>
  <c r="BE213" i="1"/>
  <c r="BP214" i="1" l="1"/>
  <c r="P214" i="1"/>
  <c r="CE214" i="1"/>
  <c r="N214" i="1"/>
  <c r="O214" i="1"/>
  <c r="M214" i="1"/>
  <c r="Q214" i="1"/>
  <c r="L214" i="1"/>
  <c r="K215" i="1" s="1"/>
  <c r="CB214" i="1"/>
  <c r="CQ214" i="1"/>
  <c r="BR214" i="1"/>
  <c r="AA214" i="1"/>
  <c r="S214" i="1"/>
  <c r="CW214" i="1"/>
  <c r="B215" i="1"/>
  <c r="A216" i="1" s="1"/>
  <c r="DU214" i="1"/>
  <c r="Z214" i="1"/>
  <c r="AH214" i="1"/>
  <c r="CF214" i="1"/>
  <c r="BG214" i="1"/>
  <c r="R214" i="1"/>
  <c r="BF214" i="1"/>
  <c r="CD214" i="1"/>
  <c r="CG214" i="1"/>
  <c r="AP214" i="1"/>
  <c r="DC214" i="1"/>
  <c r="AT214" i="1"/>
  <c r="EJ214" i="1"/>
  <c r="W214" i="1"/>
  <c r="AG214" i="1"/>
  <c r="BI214" i="1"/>
  <c r="CK214" i="1"/>
  <c r="BN214" i="1"/>
  <c r="CX214" i="1"/>
  <c r="BT214" i="1"/>
  <c r="H215" i="1"/>
  <c r="F215" i="1"/>
  <c r="Y214" i="1"/>
  <c r="AB214" i="1"/>
  <c r="AI214" i="1"/>
  <c r="EG214" i="1"/>
  <c r="CV214" i="1"/>
  <c r="DE214" i="1"/>
  <c r="AL214" i="1"/>
  <c r="DT214" i="1"/>
  <c r="AQ214" i="1"/>
  <c r="BX214" i="1"/>
  <c r="AN214" i="1"/>
  <c r="G215" i="1"/>
  <c r="AR214" i="1"/>
  <c r="CZ214" i="1"/>
  <c r="DV214" i="1"/>
  <c r="DQ214" i="1"/>
  <c r="U214" i="1"/>
  <c r="V214" i="1"/>
  <c r="EI214" i="1"/>
  <c r="EF214" i="1"/>
  <c r="CO214" i="1"/>
  <c r="DI214" i="1"/>
  <c r="X214" i="1"/>
  <c r="EL214" i="1"/>
  <c r="EE214" i="1"/>
  <c r="BV214" i="1"/>
  <c r="BD214" i="1"/>
  <c r="BB214" i="1"/>
  <c r="T214" i="1"/>
  <c r="DR214" i="1"/>
  <c r="DG214" i="1"/>
  <c r="CH214" i="1"/>
  <c r="C215" i="1"/>
  <c r="B216" i="1" s="1"/>
  <c r="O215" i="1"/>
  <c r="EH214" i="1"/>
  <c r="J215" i="1"/>
  <c r="AS214" i="1"/>
  <c r="DZ214" i="1"/>
  <c r="EK214" i="1"/>
  <c r="BK214" i="1"/>
  <c r="BZ214" i="1"/>
  <c r="AD214" i="1"/>
  <c r="AC214" i="1"/>
  <c r="AE214" i="1"/>
  <c r="AV214" i="1"/>
  <c r="BQ214" i="1"/>
  <c r="DX214" i="1"/>
  <c r="DM214" i="1"/>
  <c r="AF214" i="1"/>
  <c r="DJ214" i="1"/>
  <c r="DS214" i="1"/>
  <c r="EB214" i="1"/>
  <c r="D215" i="1"/>
  <c r="EA214" i="1"/>
  <c r="CN214" i="1"/>
  <c r="DA214" i="1"/>
  <c r="CT214" i="1"/>
  <c r="AM214" i="1"/>
  <c r="EM214" i="1"/>
  <c r="EC214" i="1"/>
  <c r="EN214" i="1"/>
  <c r="EO214" i="1"/>
  <c r="BC214" i="1"/>
  <c r="P215" i="1"/>
  <c r="BH214" i="1"/>
  <c r="CR214" i="1"/>
  <c r="CR215" i="1" s="1"/>
  <c r="AJ214" i="1"/>
  <c r="CP214" i="1"/>
  <c r="DB214" i="1"/>
  <c r="BO214" i="1"/>
  <c r="CL214" i="1"/>
  <c r="CM214" i="1"/>
  <c r="CA214" i="1"/>
  <c r="BY214" i="1"/>
  <c r="BS214" i="1"/>
  <c r="DF214" i="1"/>
  <c r="AK214" i="1"/>
  <c r="AO214" i="1"/>
  <c r="BW214" i="1"/>
  <c r="BM214" i="1"/>
  <c r="BL214" i="1"/>
  <c r="DO214" i="1"/>
  <c r="DP214" i="1"/>
  <c r="BJ214" i="1"/>
  <c r="AU214" i="1"/>
  <c r="E215" i="1"/>
  <c r="CC214" i="1"/>
  <c r="DH214" i="1"/>
  <c r="DL214" i="1"/>
  <c r="CY214" i="1"/>
  <c r="CI214" i="1"/>
  <c r="DD214" i="1"/>
  <c r="AZ214" i="1"/>
  <c r="AY214" i="1"/>
  <c r="DN214" i="1"/>
  <c r="DK214" i="1"/>
  <c r="ED214" i="1"/>
  <c r="N215" i="1"/>
  <c r="DY214" i="1"/>
  <c r="BE214" i="1"/>
  <c r="AW214" i="1"/>
  <c r="AX214" i="1"/>
  <c r="DW214" i="1"/>
  <c r="I215" i="1"/>
  <c r="BU214" i="1"/>
  <c r="CU214" i="1"/>
  <c r="BA214" i="1"/>
  <c r="CJ214" i="1"/>
  <c r="L215" i="1" l="1"/>
  <c r="BH215" i="1"/>
  <c r="AA215" i="1"/>
  <c r="M215" i="1"/>
  <c r="N216" i="1" s="1"/>
  <c r="CC215" i="1"/>
  <c r="AH215" i="1"/>
  <c r="BQ215" i="1"/>
  <c r="Q215" i="1"/>
  <c r="Q216" i="1" s="1"/>
  <c r="BE215" i="1"/>
  <c r="AS215" i="1"/>
  <c r="CF215" i="1"/>
  <c r="S215" i="1"/>
  <c r="CW215" i="1"/>
  <c r="R215" i="1"/>
  <c r="EO215" i="1"/>
  <c r="CE215" i="1"/>
  <c r="EG215" i="1"/>
  <c r="CS215" i="1"/>
  <c r="EH215" i="1"/>
  <c r="Z215" i="1"/>
  <c r="DT215" i="1"/>
  <c r="G216" i="1"/>
  <c r="CY215" i="1"/>
  <c r="BS215" i="1"/>
  <c r="DU215" i="1"/>
  <c r="V215" i="1"/>
  <c r="I216" i="1"/>
  <c r="CG215" i="1"/>
  <c r="AR215" i="1"/>
  <c r="EF215" i="1"/>
  <c r="CP215" i="1"/>
  <c r="DW215" i="1"/>
  <c r="CK215" i="1"/>
  <c r="BW215" i="1"/>
  <c r="EI215" i="1"/>
  <c r="BA215" i="1"/>
  <c r="DD215" i="1"/>
  <c r="X215" i="1"/>
  <c r="BY215" i="1"/>
  <c r="EJ215" i="1"/>
  <c r="AQ215" i="1"/>
  <c r="DH215" i="1"/>
  <c r="BN215" i="1"/>
  <c r="DY215" i="1"/>
  <c r="AU215" i="1"/>
  <c r="AO215" i="1"/>
  <c r="AM215" i="1"/>
  <c r="BZ215" i="1"/>
  <c r="CU215" i="1"/>
  <c r="BK215" i="1"/>
  <c r="ED215" i="1"/>
  <c r="CI215" i="1"/>
  <c r="DP215" i="1"/>
  <c r="AL215" i="1"/>
  <c r="T215" i="1"/>
  <c r="Y215" i="1"/>
  <c r="DF215" i="1"/>
  <c r="BC215" i="1"/>
  <c r="W215" i="1"/>
  <c r="U215" i="1"/>
  <c r="DV215" i="1"/>
  <c r="AF215" i="1"/>
  <c r="AD215" i="1"/>
  <c r="CM215" i="1"/>
  <c r="EK215" i="1"/>
  <c r="AT215" i="1"/>
  <c r="BX215" i="1"/>
  <c r="EM215" i="1"/>
  <c r="EA215" i="1"/>
  <c r="BT215" i="1"/>
  <c r="BL215" i="1"/>
  <c r="C216" i="1"/>
  <c r="B217" i="1" s="1"/>
  <c r="A217" i="1"/>
  <c r="DK215" i="1"/>
  <c r="BR215" i="1"/>
  <c r="AJ215" i="1"/>
  <c r="CO215" i="1"/>
  <c r="CA215" i="1"/>
  <c r="DM215" i="1"/>
  <c r="E216" i="1"/>
  <c r="DG215" i="1"/>
  <c r="F216" i="1"/>
  <c r="D216" i="1"/>
  <c r="AW215" i="1"/>
  <c r="AY215" i="1"/>
  <c r="EE215" i="1"/>
  <c r="BG215" i="1"/>
  <c r="DA215" i="1"/>
  <c r="DS215" i="1"/>
  <c r="DR215" i="1"/>
  <c r="AE215" i="1"/>
  <c r="AG215" i="1"/>
  <c r="BJ215" i="1"/>
  <c r="AC215" i="1"/>
  <c r="AB215" i="1"/>
  <c r="CB215" i="1"/>
  <c r="CZ215" i="1"/>
  <c r="CL215" i="1"/>
  <c r="AI215" i="1"/>
  <c r="AN215" i="1"/>
  <c r="DO215" i="1"/>
  <c r="EL215" i="1"/>
  <c r="M216" i="1"/>
  <c r="BD215" i="1"/>
  <c r="EN215" i="1"/>
  <c r="DZ215" i="1"/>
  <c r="EB215" i="1"/>
  <c r="CX215" i="1"/>
  <c r="BF215" i="1"/>
  <c r="BU215" i="1"/>
  <c r="BV215" i="1"/>
  <c r="AZ215" i="1"/>
  <c r="DL215" i="1"/>
  <c r="BM215" i="1"/>
  <c r="DB215" i="1"/>
  <c r="EC215" i="1"/>
  <c r="BI215" i="1"/>
  <c r="DN215" i="1"/>
  <c r="J216" i="1"/>
  <c r="BO215" i="1"/>
  <c r="BP215" i="1"/>
  <c r="DE215" i="1"/>
  <c r="CD215" i="1"/>
  <c r="K216" i="1"/>
  <c r="L216" i="1"/>
  <c r="DC215" i="1"/>
  <c r="CV215" i="1"/>
  <c r="H216" i="1"/>
  <c r="CQ215" i="1"/>
  <c r="DQ215" i="1"/>
  <c r="CT215" i="1"/>
  <c r="CN215" i="1"/>
  <c r="DJ215" i="1"/>
  <c r="DX215" i="1"/>
  <c r="CJ215" i="1"/>
  <c r="AX215" i="1"/>
  <c r="CH215" i="1"/>
  <c r="AK215" i="1"/>
  <c r="BB215" i="1"/>
  <c r="AP215" i="1"/>
  <c r="AV215" i="1"/>
  <c r="O216" i="1"/>
  <c r="DI215" i="1"/>
  <c r="CD216" i="1" l="1"/>
  <c r="P216" i="1"/>
  <c r="CQ216" i="1"/>
  <c r="R216" i="1"/>
  <c r="DS216" i="1"/>
  <c r="EH216" i="1"/>
  <c r="CF216" i="1"/>
  <c r="S216" i="1"/>
  <c r="R217" i="1" s="1"/>
  <c r="EG216" i="1"/>
  <c r="BS216" i="1"/>
  <c r="H217" i="1"/>
  <c r="BF216" i="1"/>
  <c r="CX216" i="1"/>
  <c r="Y216" i="1"/>
  <c r="AN216" i="1"/>
  <c r="AG216" i="1"/>
  <c r="U216" i="1"/>
  <c r="AV216" i="1"/>
  <c r="X216" i="1"/>
  <c r="A218" i="1"/>
  <c r="AR216" i="1"/>
  <c r="E217" i="1"/>
  <c r="BM216" i="1"/>
  <c r="EN216" i="1"/>
  <c r="F217" i="1"/>
  <c r="DZ216" i="1"/>
  <c r="DX216" i="1"/>
  <c r="EJ216" i="1"/>
  <c r="DT216" i="1"/>
  <c r="BR216" i="1"/>
  <c r="EI216" i="1"/>
  <c r="CT216" i="1"/>
  <c r="BD216" i="1"/>
  <c r="BB216" i="1"/>
  <c r="DE216" i="1"/>
  <c r="DV216" i="1"/>
  <c r="EE216" i="1"/>
  <c r="BZ216" i="1"/>
  <c r="W216" i="1"/>
  <c r="BX216" i="1"/>
  <c r="V216" i="1"/>
  <c r="AZ216" i="1"/>
  <c r="T216" i="1"/>
  <c r="U217" i="1" s="1"/>
  <c r="EC216" i="1"/>
  <c r="DG216" i="1"/>
  <c r="DN216" i="1"/>
  <c r="DL216" i="1"/>
  <c r="CH216" i="1"/>
  <c r="DU216" i="1"/>
  <c r="AX216" i="1"/>
  <c r="CN216" i="1"/>
  <c r="BI216" i="1"/>
  <c r="BW216" i="1"/>
  <c r="CJ216" i="1"/>
  <c r="Z216" i="1"/>
  <c r="AE216" i="1"/>
  <c r="CA216" i="1"/>
  <c r="EL216" i="1"/>
  <c r="EF216" i="1"/>
  <c r="EG217" i="1" s="1"/>
  <c r="BY216" i="1"/>
  <c r="AT216" i="1"/>
  <c r="AS216" i="1"/>
  <c r="DP216" i="1"/>
  <c r="BH216" i="1"/>
  <c r="C217" i="1"/>
  <c r="B218" i="1" s="1"/>
  <c r="AK216" i="1"/>
  <c r="BN216" i="1"/>
  <c r="BT216" i="1"/>
  <c r="BK216" i="1"/>
  <c r="AY216" i="1"/>
  <c r="EK216" i="1"/>
  <c r="CY216" i="1"/>
  <c r="CU216" i="1"/>
  <c r="CL216" i="1"/>
  <c r="AC216" i="1"/>
  <c r="AJ216" i="1"/>
  <c r="AA216" i="1"/>
  <c r="AB216" i="1"/>
  <c r="DJ216" i="1"/>
  <c r="BV216" i="1"/>
  <c r="AL216" i="1"/>
  <c r="AD216" i="1"/>
  <c r="AM216" i="1"/>
  <c r="DD216" i="1"/>
  <c r="J217" i="1"/>
  <c r="CZ216" i="1"/>
  <c r="D217" i="1"/>
  <c r="AF216" i="1"/>
  <c r="DW216" i="1"/>
  <c r="O217" i="1"/>
  <c r="BJ216" i="1"/>
  <c r="BC216" i="1"/>
  <c r="DH216" i="1"/>
  <c r="L217" i="1"/>
  <c r="G217" i="1"/>
  <c r="DB216" i="1"/>
  <c r="CB216" i="1"/>
  <c r="CR216" i="1"/>
  <c r="CK216" i="1"/>
  <c r="N217" i="1"/>
  <c r="EO216" i="1"/>
  <c r="CG216" i="1"/>
  <c r="BA216" i="1"/>
  <c r="DY216" i="1"/>
  <c r="BE216" i="1"/>
  <c r="CM216" i="1"/>
  <c r="CP216" i="1"/>
  <c r="CC216" i="1"/>
  <c r="CV216" i="1"/>
  <c r="CW216" i="1"/>
  <c r="AU216" i="1"/>
  <c r="BP216" i="1"/>
  <c r="BQ216" i="1"/>
  <c r="CS216" i="1"/>
  <c r="EB216" i="1"/>
  <c r="M217" i="1"/>
  <c r="BG216" i="1"/>
  <c r="EA216" i="1"/>
  <c r="CO216" i="1"/>
  <c r="DO216" i="1"/>
  <c r="AP216" i="1"/>
  <c r="AQ216" i="1"/>
  <c r="P217" i="1"/>
  <c r="DC216" i="1"/>
  <c r="BO216" i="1"/>
  <c r="DF216" i="1"/>
  <c r="DA216" i="1"/>
  <c r="CI216" i="1"/>
  <c r="AW216" i="1"/>
  <c r="DK216" i="1"/>
  <c r="I217" i="1"/>
  <c r="DQ216" i="1"/>
  <c r="DR216" i="1"/>
  <c r="DR217" i="1" s="1"/>
  <c r="AO216" i="1"/>
  <c r="BL216" i="1"/>
  <c r="AI216" i="1"/>
  <c r="AH216" i="1"/>
  <c r="ED216" i="1"/>
  <c r="DI216" i="1"/>
  <c r="K217" i="1"/>
  <c r="Q217" i="1"/>
  <c r="BU216" i="1"/>
  <c r="CE216" i="1"/>
  <c r="EM216" i="1"/>
  <c r="DM216" i="1"/>
  <c r="BA217" i="1" l="1"/>
  <c r="AS217" i="1"/>
  <c r="G218" i="1"/>
  <c r="EH217" i="1"/>
  <c r="EM217" i="1"/>
  <c r="BE217" i="1"/>
  <c r="DW217" i="1"/>
  <c r="DY217" i="1"/>
  <c r="CX217" i="1"/>
  <c r="Y217" i="1"/>
  <c r="X217" i="1"/>
  <c r="EO217" i="1"/>
  <c r="S217" i="1"/>
  <c r="BS217" i="1"/>
  <c r="W217" i="1"/>
  <c r="BX217" i="1"/>
  <c r="EI217" i="1"/>
  <c r="V217" i="1"/>
  <c r="AF217" i="1"/>
  <c r="A219" i="1"/>
  <c r="T217" i="1"/>
  <c r="S218" i="1" s="1"/>
  <c r="AW217" i="1"/>
  <c r="AD217" i="1"/>
  <c r="CL217" i="1"/>
  <c r="BY217" i="1"/>
  <c r="BW217" i="1"/>
  <c r="EF217" i="1"/>
  <c r="BZ217" i="1"/>
  <c r="DU217" i="1"/>
  <c r="DM217" i="1"/>
  <c r="BM217" i="1"/>
  <c r="DK217" i="1"/>
  <c r="BC217" i="1"/>
  <c r="AY217" i="1"/>
  <c r="CA217" i="1"/>
  <c r="DT217" i="1"/>
  <c r="DV217" i="1"/>
  <c r="DO217" i="1"/>
  <c r="CG217" i="1"/>
  <c r="CI217" i="1"/>
  <c r="CD217" i="1"/>
  <c r="BG217" i="1"/>
  <c r="DA217" i="1"/>
  <c r="AZ217" i="1"/>
  <c r="CM217" i="1"/>
  <c r="CY217" i="1"/>
  <c r="BU217" i="1"/>
  <c r="CB217" i="1"/>
  <c r="DX217" i="1"/>
  <c r="CK217" i="1"/>
  <c r="EK217" i="1"/>
  <c r="M218" i="1"/>
  <c r="BJ217" i="1"/>
  <c r="EJ217" i="1"/>
  <c r="AK217" i="1"/>
  <c r="Q218" i="1"/>
  <c r="BK217" i="1"/>
  <c r="CS217" i="1"/>
  <c r="BI217" i="1"/>
  <c r="CC217" i="1"/>
  <c r="I218" i="1"/>
  <c r="DS217" i="1"/>
  <c r="C218" i="1"/>
  <c r="B219" i="1" s="1"/>
  <c r="DI217" i="1"/>
  <c r="BL217" i="1"/>
  <c r="BB217" i="1"/>
  <c r="BB218" i="1" s="1"/>
  <c r="CZ217" i="1"/>
  <c r="E218" i="1"/>
  <c r="AL217" i="1"/>
  <c r="EC217" i="1"/>
  <c r="CV217" i="1"/>
  <c r="AE217" i="1"/>
  <c r="AC217" i="1"/>
  <c r="K218" i="1"/>
  <c r="D218" i="1"/>
  <c r="DP217" i="1"/>
  <c r="J218" i="1"/>
  <c r="AO217" i="1"/>
  <c r="DC217" i="1"/>
  <c r="CO217" i="1"/>
  <c r="AB217" i="1"/>
  <c r="EA217" i="1"/>
  <c r="BP217" i="1"/>
  <c r="F218" i="1"/>
  <c r="AM217" i="1"/>
  <c r="Z217" i="1"/>
  <c r="AA217" i="1"/>
  <c r="AQ217" i="1"/>
  <c r="AR217" i="1"/>
  <c r="CJ217" i="1"/>
  <c r="DH217" i="1"/>
  <c r="EN217" i="1"/>
  <c r="EN218" i="1" s="1"/>
  <c r="BV217" i="1"/>
  <c r="DF217" i="1"/>
  <c r="DG217" i="1"/>
  <c r="AP217" i="1"/>
  <c r="BQ217" i="1"/>
  <c r="BR217" i="1"/>
  <c r="DL217" i="1"/>
  <c r="CR217" i="1"/>
  <c r="CH217" i="1"/>
  <c r="BO217" i="1"/>
  <c r="AU217" i="1"/>
  <c r="AT217" i="1"/>
  <c r="CQ217" i="1"/>
  <c r="CP217" i="1"/>
  <c r="DN217" i="1"/>
  <c r="ED217" i="1"/>
  <c r="EE217" i="1"/>
  <c r="L218" i="1"/>
  <c r="CT217" i="1"/>
  <c r="DE217" i="1"/>
  <c r="CE217" i="1"/>
  <c r="CF217" i="1"/>
  <c r="AH217" i="1"/>
  <c r="AG217" i="1"/>
  <c r="EL217" i="1"/>
  <c r="P218" i="1"/>
  <c r="AV217" i="1"/>
  <c r="EB217" i="1"/>
  <c r="H218" i="1"/>
  <c r="N218" i="1"/>
  <c r="BT217" i="1"/>
  <c r="AI217" i="1"/>
  <c r="CN217" i="1"/>
  <c r="DQ217" i="1"/>
  <c r="DZ217" i="1"/>
  <c r="BN217" i="1"/>
  <c r="O218" i="1"/>
  <c r="BF217" i="1"/>
  <c r="BD217" i="1"/>
  <c r="R218" i="1"/>
  <c r="DJ217" i="1"/>
  <c r="BH217" i="1"/>
  <c r="AJ217" i="1"/>
  <c r="AN217" i="1"/>
  <c r="DB217" i="1"/>
  <c r="AX217" i="1"/>
  <c r="CW217" i="1"/>
  <c r="DD217" i="1"/>
  <c r="CU217" i="1"/>
  <c r="DN218" i="1" l="1"/>
  <c r="EG218" i="1"/>
  <c r="BT218" i="1"/>
  <c r="U218" i="1"/>
  <c r="EH218" i="1"/>
  <c r="V218" i="1"/>
  <c r="BD218" i="1"/>
  <c r="W218" i="1"/>
  <c r="DX218" i="1"/>
  <c r="X218" i="1"/>
  <c r="DV218" i="1"/>
  <c r="T218" i="1"/>
  <c r="S219" i="1" s="1"/>
  <c r="BX218" i="1"/>
  <c r="BL218" i="1"/>
  <c r="EI218" i="1"/>
  <c r="EO218" i="1"/>
  <c r="EO219" i="1" s="1"/>
  <c r="EL218" i="1"/>
  <c r="AE218" i="1"/>
  <c r="DB218" i="1"/>
  <c r="A220" i="1"/>
  <c r="BF218" i="1"/>
  <c r="BZ218" i="1"/>
  <c r="L219" i="1"/>
  <c r="BY218" i="1"/>
  <c r="DL218" i="1"/>
  <c r="DO218" i="1"/>
  <c r="AZ218" i="1"/>
  <c r="DU218" i="1"/>
  <c r="E219" i="1"/>
  <c r="AL218" i="1"/>
  <c r="CA218" i="1"/>
  <c r="BH218" i="1"/>
  <c r="BA218" i="1"/>
  <c r="DS218" i="1"/>
  <c r="AT218" i="1"/>
  <c r="BR218" i="1"/>
  <c r="CJ218" i="1"/>
  <c r="EJ218" i="1"/>
  <c r="CY218" i="1"/>
  <c r="DW218" i="1"/>
  <c r="DY218" i="1"/>
  <c r="CH218" i="1"/>
  <c r="BU218" i="1"/>
  <c r="H219" i="1"/>
  <c r="DT218" i="1"/>
  <c r="DQ218" i="1"/>
  <c r="CL218" i="1"/>
  <c r="CF218" i="1"/>
  <c r="DC218" i="1"/>
  <c r="CC218" i="1"/>
  <c r="CK218" i="1"/>
  <c r="CU218" i="1"/>
  <c r="CZ218" i="1"/>
  <c r="BJ218" i="1"/>
  <c r="N219" i="1"/>
  <c r="DJ218" i="1"/>
  <c r="AO218" i="1"/>
  <c r="CB218" i="1"/>
  <c r="BP218" i="1"/>
  <c r="BK218" i="1"/>
  <c r="AA218" i="1"/>
  <c r="BS218" i="1"/>
  <c r="CW218" i="1"/>
  <c r="CS218" i="1"/>
  <c r="D219" i="1"/>
  <c r="AW218" i="1"/>
  <c r="I219" i="1"/>
  <c r="CP218" i="1"/>
  <c r="AB218" i="1"/>
  <c r="CN218" i="1"/>
  <c r="DE218" i="1"/>
  <c r="Z218" i="1"/>
  <c r="Y218" i="1"/>
  <c r="BC218" i="1"/>
  <c r="DK218" i="1"/>
  <c r="BE218" i="1"/>
  <c r="DH218" i="1"/>
  <c r="AJ218" i="1"/>
  <c r="BN218" i="1"/>
  <c r="EB218" i="1"/>
  <c r="M219" i="1"/>
  <c r="F219" i="1"/>
  <c r="AC218" i="1"/>
  <c r="AD218" i="1"/>
  <c r="C219" i="1"/>
  <c r="Q219" i="1"/>
  <c r="DR218" i="1"/>
  <c r="DZ218" i="1"/>
  <c r="DM218" i="1"/>
  <c r="AV218" i="1"/>
  <c r="J219" i="1"/>
  <c r="CG218" i="1"/>
  <c r="CO218" i="1"/>
  <c r="AG218" i="1"/>
  <c r="AF218" i="1"/>
  <c r="CQ218" i="1"/>
  <c r="BQ218" i="1"/>
  <c r="BV218" i="1"/>
  <c r="BW218" i="1"/>
  <c r="AR218" i="1"/>
  <c r="AS218" i="1"/>
  <c r="R219" i="1"/>
  <c r="AH218" i="1"/>
  <c r="EK218" i="1"/>
  <c r="DI218" i="1"/>
  <c r="EM218" i="1"/>
  <c r="EA218" i="1"/>
  <c r="AQ218" i="1"/>
  <c r="AU218" i="1"/>
  <c r="BM218" i="1"/>
  <c r="CR218" i="1"/>
  <c r="AP218" i="1"/>
  <c r="AN218" i="1"/>
  <c r="AM218" i="1"/>
  <c r="BI218" i="1"/>
  <c r="CE218" i="1"/>
  <c r="CM218" i="1"/>
  <c r="K219" i="1"/>
  <c r="BG218" i="1"/>
  <c r="AK218" i="1"/>
  <c r="DG218" i="1"/>
  <c r="EC218" i="1"/>
  <c r="DA218" i="1"/>
  <c r="EE218" i="1"/>
  <c r="EF218" i="1"/>
  <c r="DF218" i="1"/>
  <c r="CX218" i="1"/>
  <c r="AX218" i="1"/>
  <c r="AY218" i="1"/>
  <c r="T219" i="1"/>
  <c r="DD218" i="1"/>
  <c r="G219" i="1"/>
  <c r="CD218" i="1"/>
  <c r="O219" i="1"/>
  <c r="AI218" i="1"/>
  <c r="P219" i="1"/>
  <c r="DP218" i="1"/>
  <c r="CT218" i="1"/>
  <c r="ED218" i="1"/>
  <c r="BO218" i="1"/>
  <c r="CI218" i="1"/>
  <c r="CV218" i="1"/>
  <c r="DD219" i="1" l="1"/>
  <c r="DX219" i="1"/>
  <c r="V219" i="1"/>
  <c r="CT219" i="1"/>
  <c r="EM219" i="1"/>
  <c r="BC219" i="1"/>
  <c r="W219" i="1"/>
  <c r="BE219" i="1"/>
  <c r="U219" i="1"/>
  <c r="EN219" i="1"/>
  <c r="EI219" i="1"/>
  <c r="BB219" i="1"/>
  <c r="R220" i="1"/>
  <c r="DW219" i="1"/>
  <c r="DX220" i="1" s="1"/>
  <c r="BY219" i="1"/>
  <c r="K220" i="1"/>
  <c r="EK219" i="1"/>
  <c r="DK219" i="1"/>
  <c r="EH219" i="1"/>
  <c r="DM219" i="1"/>
  <c r="DU219" i="1"/>
  <c r="AK219" i="1"/>
  <c r="AM219" i="1"/>
  <c r="BZ219" i="1"/>
  <c r="BG219" i="1"/>
  <c r="CB219" i="1"/>
  <c r="DJ219" i="1"/>
  <c r="BA219" i="1"/>
  <c r="CG219" i="1"/>
  <c r="BU219" i="1"/>
  <c r="I220" i="1"/>
  <c r="BS219" i="1"/>
  <c r="CA219" i="1"/>
  <c r="DY219" i="1"/>
  <c r="M220" i="1"/>
  <c r="DV219" i="1"/>
  <c r="DR219" i="1"/>
  <c r="DT219" i="1"/>
  <c r="CV219" i="1"/>
  <c r="CI219" i="1"/>
  <c r="Y219" i="1"/>
  <c r="BK219" i="1"/>
  <c r="CK219" i="1"/>
  <c r="BO219" i="1"/>
  <c r="DP219" i="1"/>
  <c r="CN219" i="1"/>
  <c r="P220" i="1"/>
  <c r="BT219" i="1"/>
  <c r="AJ219" i="1"/>
  <c r="CF219" i="1"/>
  <c r="BQ219" i="1"/>
  <c r="X219" i="1"/>
  <c r="E220" i="1"/>
  <c r="BH219" i="1"/>
  <c r="AW219" i="1"/>
  <c r="EB219" i="1"/>
  <c r="BD219" i="1"/>
  <c r="F220" i="1"/>
  <c r="BM219" i="1"/>
  <c r="G220" i="1"/>
  <c r="AU219" i="1"/>
  <c r="AH219" i="1"/>
  <c r="AD219" i="1"/>
  <c r="C220" i="1"/>
  <c r="B220" i="1"/>
  <c r="L220" i="1"/>
  <c r="AS219" i="1"/>
  <c r="AC219" i="1"/>
  <c r="Z219" i="1"/>
  <c r="AA219" i="1"/>
  <c r="DN219" i="1"/>
  <c r="DL219" i="1"/>
  <c r="EJ219" i="1"/>
  <c r="EA219" i="1"/>
  <c r="CO219" i="1"/>
  <c r="BL219" i="1"/>
  <c r="AP219" i="1"/>
  <c r="AB219" i="1"/>
  <c r="DG219" i="1"/>
  <c r="CD219" i="1"/>
  <c r="CC219" i="1"/>
  <c r="CR219" i="1"/>
  <c r="DI219" i="1"/>
  <c r="DS219" i="1"/>
  <c r="CP219" i="1"/>
  <c r="D220" i="1"/>
  <c r="AQ219" i="1"/>
  <c r="AG219" i="1"/>
  <c r="CX219" i="1"/>
  <c r="CY219" i="1"/>
  <c r="DO219" i="1"/>
  <c r="CH219" i="1"/>
  <c r="BP219" i="1"/>
  <c r="DZ219" i="1"/>
  <c r="AN219" i="1"/>
  <c r="CQ219" i="1"/>
  <c r="CW219" i="1"/>
  <c r="U220" i="1"/>
  <c r="DQ219" i="1"/>
  <c r="S220" i="1"/>
  <c r="AL219" i="1"/>
  <c r="CJ219" i="1"/>
  <c r="AV219" i="1"/>
  <c r="CU219" i="1"/>
  <c r="BN219" i="1"/>
  <c r="AT219" i="1"/>
  <c r="AR219" i="1"/>
  <c r="DC219" i="1"/>
  <c r="EL219" i="1"/>
  <c r="H220" i="1"/>
  <c r="DA219" i="1"/>
  <c r="CZ219" i="1"/>
  <c r="EF219" i="1"/>
  <c r="EG219" i="1"/>
  <c r="AI219" i="1"/>
  <c r="O220" i="1"/>
  <c r="ED219" i="1"/>
  <c r="AX219" i="1"/>
  <c r="DF219" i="1"/>
  <c r="CM219" i="1"/>
  <c r="CL219" i="1"/>
  <c r="J220" i="1"/>
  <c r="BW219" i="1"/>
  <c r="BX219" i="1"/>
  <c r="N220" i="1"/>
  <c r="Q220" i="1"/>
  <c r="DB219" i="1"/>
  <c r="EE219" i="1"/>
  <c r="BI219" i="1"/>
  <c r="BJ219" i="1"/>
  <c r="AY219" i="1"/>
  <c r="AZ219" i="1"/>
  <c r="DE219" i="1"/>
  <c r="BF219" i="1"/>
  <c r="EC219" i="1"/>
  <c r="CE219" i="1"/>
  <c r="DH219" i="1"/>
  <c r="BV219" i="1"/>
  <c r="AF219" i="1"/>
  <c r="AE219" i="1"/>
  <c r="BR219" i="1"/>
  <c r="CS219" i="1"/>
  <c r="AO219" i="1"/>
  <c r="AL220" i="1" l="1"/>
  <c r="EN220" i="1"/>
  <c r="BB220" i="1"/>
  <c r="V220" i="1"/>
  <c r="BF220" i="1"/>
  <c r="EO220" i="1"/>
  <c r="EO221" i="1" s="1"/>
  <c r="T220" i="1"/>
  <c r="U221" i="1" s="1"/>
  <c r="DS220" i="1"/>
  <c r="DW220" i="1"/>
  <c r="DL220" i="1"/>
  <c r="CA220" i="1"/>
  <c r="BZ220" i="1"/>
  <c r="EJ220" i="1"/>
  <c r="EL220" i="1"/>
  <c r="CT220" i="1"/>
  <c r="CH220" i="1"/>
  <c r="DV220" i="1"/>
  <c r="DU220" i="1"/>
  <c r="BT220" i="1"/>
  <c r="AT220" i="1"/>
  <c r="DN220" i="1"/>
  <c r="DJ220" i="1"/>
  <c r="L221" i="1"/>
  <c r="X220" i="1"/>
  <c r="CL220" i="1"/>
  <c r="CC220" i="1"/>
  <c r="BH220" i="1"/>
  <c r="Q221" i="1"/>
  <c r="BJ220" i="1"/>
  <c r="J221" i="1"/>
  <c r="CW220" i="1"/>
  <c r="DT220" i="1"/>
  <c r="CU220" i="1"/>
  <c r="CZ220" i="1"/>
  <c r="BU220" i="1"/>
  <c r="F221" i="1"/>
  <c r="EC220" i="1"/>
  <c r="AI220" i="1"/>
  <c r="AR220" i="1"/>
  <c r="BP220" i="1"/>
  <c r="DD220" i="1"/>
  <c r="DK220" i="1"/>
  <c r="Y220" i="1"/>
  <c r="BN220" i="1"/>
  <c r="DO220" i="1"/>
  <c r="W220" i="1"/>
  <c r="W221" i="1" s="1"/>
  <c r="DM220" i="1"/>
  <c r="CE220" i="1"/>
  <c r="AV220" i="1"/>
  <c r="CO220" i="1"/>
  <c r="D221" i="1"/>
  <c r="BD220" i="1"/>
  <c r="BC220" i="1"/>
  <c r="AO220" i="1"/>
  <c r="CB220" i="1"/>
  <c r="AA220" i="1"/>
  <c r="AK220" i="1"/>
  <c r="DZ220" i="1"/>
  <c r="CI220" i="1"/>
  <c r="BL220" i="1"/>
  <c r="AC220" i="1"/>
  <c r="BG220" i="1"/>
  <c r="Z220" i="1"/>
  <c r="EA220" i="1"/>
  <c r="BM220" i="1"/>
  <c r="CD220" i="1"/>
  <c r="DH220" i="1"/>
  <c r="EK220" i="1"/>
  <c r="EK221" i="1" s="1"/>
  <c r="DF220" i="1"/>
  <c r="DY220" i="1"/>
  <c r="CQ220" i="1"/>
  <c r="EI220" i="1"/>
  <c r="B221" i="1"/>
  <c r="A221" i="1"/>
  <c r="AB220" i="1"/>
  <c r="C221" i="1"/>
  <c r="AF220" i="1"/>
  <c r="CS220" i="1"/>
  <c r="BQ220" i="1"/>
  <c r="O221" i="1"/>
  <c r="DP220" i="1"/>
  <c r="E221" i="1"/>
  <c r="CY220" i="1"/>
  <c r="CX220" i="1"/>
  <c r="AH220" i="1"/>
  <c r="CM220" i="1"/>
  <c r="AS220" i="1"/>
  <c r="BW220" i="1"/>
  <c r="AY220" i="1"/>
  <c r="H221" i="1"/>
  <c r="I221" i="1"/>
  <c r="DQ220" i="1"/>
  <c r="DR220" i="1"/>
  <c r="AM220" i="1"/>
  <c r="EM220" i="1"/>
  <c r="EB220" i="1"/>
  <c r="CR220" i="1"/>
  <c r="AQ220" i="1"/>
  <c r="BK220" i="1"/>
  <c r="AU220" i="1"/>
  <c r="AP220" i="1"/>
  <c r="BX220" i="1"/>
  <c r="BY220" i="1"/>
  <c r="BR220" i="1"/>
  <c r="BS220" i="1"/>
  <c r="AZ220" i="1"/>
  <c r="BA220" i="1"/>
  <c r="EG220" i="1"/>
  <c r="EH220" i="1"/>
  <c r="AX220" i="1"/>
  <c r="EF220" i="1"/>
  <c r="DC220" i="1"/>
  <c r="CN220" i="1"/>
  <c r="AN220" i="1"/>
  <c r="CP220" i="1"/>
  <c r="AE220" i="1"/>
  <c r="AD220" i="1"/>
  <c r="K221" i="1"/>
  <c r="DE220" i="1"/>
  <c r="ED220" i="1"/>
  <c r="DG220" i="1"/>
  <c r="BE220" i="1"/>
  <c r="CG220" i="1"/>
  <c r="AW220" i="1"/>
  <c r="DA220" i="1"/>
  <c r="DB220" i="1"/>
  <c r="DI220" i="1"/>
  <c r="BV220" i="1"/>
  <c r="BI220" i="1"/>
  <c r="BO220" i="1"/>
  <c r="N221" i="1"/>
  <c r="M221" i="1"/>
  <c r="G221" i="1"/>
  <c r="EE220" i="1"/>
  <c r="P221" i="1"/>
  <c r="R221" i="1"/>
  <c r="CJ220" i="1"/>
  <c r="CK220" i="1"/>
  <c r="CV220" i="1"/>
  <c r="CF220" i="1"/>
  <c r="AG220" i="1"/>
  <c r="AJ220" i="1"/>
  <c r="S221" i="1" l="1"/>
  <c r="T221" i="1"/>
  <c r="DW221" i="1"/>
  <c r="CB221" i="1"/>
  <c r="DO221" i="1"/>
  <c r="DV221" i="1"/>
  <c r="BG221" i="1"/>
  <c r="M222" i="1"/>
  <c r="DK221" i="1"/>
  <c r="BI221" i="1"/>
  <c r="BT221" i="1"/>
  <c r="AK221" i="1"/>
  <c r="DN221" i="1"/>
  <c r="AU221" i="1"/>
  <c r="DT221" i="1"/>
  <c r="CA221" i="1"/>
  <c r="DU221" i="1"/>
  <c r="AM221" i="1"/>
  <c r="Z221" i="1"/>
  <c r="CV221" i="1"/>
  <c r="AS221" i="1"/>
  <c r="CT221" i="1"/>
  <c r="DM221" i="1"/>
  <c r="DY221" i="1"/>
  <c r="X221" i="1"/>
  <c r="DL221" i="1"/>
  <c r="CX221" i="1"/>
  <c r="Y221" i="1"/>
  <c r="CD221" i="1"/>
  <c r="AO221" i="1"/>
  <c r="CE221" i="1"/>
  <c r="CK221" i="1"/>
  <c r="BO221" i="1"/>
  <c r="BC221" i="1"/>
  <c r="CN221" i="1"/>
  <c r="AR221" i="1"/>
  <c r="T222" i="1"/>
  <c r="E222" i="1"/>
  <c r="AB221" i="1"/>
  <c r="CI221" i="1"/>
  <c r="R222" i="1"/>
  <c r="DZ221" i="1"/>
  <c r="DG221" i="1"/>
  <c r="V221" i="1"/>
  <c r="V222" i="1" s="1"/>
  <c r="AE221" i="1"/>
  <c r="B222" i="1"/>
  <c r="DB221" i="1"/>
  <c r="P222" i="1"/>
  <c r="DE221" i="1"/>
  <c r="DP221" i="1"/>
  <c r="EJ221" i="1"/>
  <c r="DF221" i="1"/>
  <c r="EC221" i="1"/>
  <c r="AJ221" i="1"/>
  <c r="DX221" i="1"/>
  <c r="BF221" i="1"/>
  <c r="BK221" i="1"/>
  <c r="J222" i="1"/>
  <c r="AI221" i="1"/>
  <c r="BM221" i="1"/>
  <c r="CC221" i="1"/>
  <c r="BR221" i="1"/>
  <c r="CP221" i="1"/>
  <c r="AX221" i="1"/>
  <c r="BJ221" i="1"/>
  <c r="C222" i="1"/>
  <c r="D222" i="1"/>
  <c r="CG221" i="1"/>
  <c r="BN221" i="1"/>
  <c r="BV221" i="1"/>
  <c r="CR221" i="1"/>
  <c r="AA221" i="1"/>
  <c r="AG221" i="1"/>
  <c r="EE221" i="1"/>
  <c r="AP221" i="1"/>
  <c r="EB221" i="1"/>
  <c r="A222" i="1"/>
  <c r="CH221" i="1"/>
  <c r="H222" i="1"/>
  <c r="CQ221" i="1"/>
  <c r="DI221" i="1"/>
  <c r="DJ221" i="1"/>
  <c r="G222" i="1"/>
  <c r="F222" i="1"/>
  <c r="EH221" i="1"/>
  <c r="EI221" i="1"/>
  <c r="BY221" i="1"/>
  <c r="BZ221" i="1"/>
  <c r="EA221" i="1"/>
  <c r="AT221" i="1"/>
  <c r="CW221" i="1"/>
  <c r="EG221" i="1"/>
  <c r="BX221" i="1"/>
  <c r="EM221" i="1"/>
  <c r="EN221" i="1"/>
  <c r="CM221" i="1"/>
  <c r="S222" i="1"/>
  <c r="N222" i="1"/>
  <c r="DA221" i="1"/>
  <c r="K222" i="1"/>
  <c r="L222" i="1"/>
  <c r="EF221" i="1"/>
  <c r="AF221" i="1"/>
  <c r="DR221" i="1"/>
  <c r="DS221" i="1"/>
  <c r="CZ221" i="1"/>
  <c r="CS221" i="1"/>
  <c r="ED221" i="1"/>
  <c r="BE221" i="1"/>
  <c r="BD221" i="1"/>
  <c r="DC221" i="1"/>
  <c r="O222" i="1"/>
  <c r="AV221" i="1"/>
  <c r="EL221" i="1"/>
  <c r="BA221" i="1"/>
  <c r="BB221" i="1"/>
  <c r="DH221" i="1"/>
  <c r="DQ221" i="1"/>
  <c r="AY221" i="1"/>
  <c r="AH221" i="1"/>
  <c r="DD221" i="1"/>
  <c r="CJ221" i="1"/>
  <c r="AZ221" i="1"/>
  <c r="CL221" i="1"/>
  <c r="CU221" i="1"/>
  <c r="BH221" i="1"/>
  <c r="BU221" i="1"/>
  <c r="CF221" i="1"/>
  <c r="BP221" i="1"/>
  <c r="CO221" i="1"/>
  <c r="AW221" i="1"/>
  <c r="AD221" i="1"/>
  <c r="AC221" i="1"/>
  <c r="AN221" i="1"/>
  <c r="Q222" i="1"/>
  <c r="BS221" i="1"/>
  <c r="AQ221" i="1"/>
  <c r="I222" i="1"/>
  <c r="BW221" i="1"/>
  <c r="AL221" i="1"/>
  <c r="AL222" i="1" s="1"/>
  <c r="BL221" i="1"/>
  <c r="CY221" i="1"/>
  <c r="BQ221" i="1"/>
  <c r="DO222" i="1" l="1"/>
  <c r="DU222" i="1"/>
  <c r="DY222" i="1"/>
  <c r="DZ222" i="1"/>
  <c r="BH222" i="1"/>
  <c r="CC222" i="1"/>
  <c r="Y222" i="1"/>
  <c r="CU222" i="1"/>
  <c r="L223" i="1"/>
  <c r="BU222" i="1"/>
  <c r="DN222" i="1"/>
  <c r="A223" i="1"/>
  <c r="I223" i="1"/>
  <c r="DV222" i="1"/>
  <c r="X222" i="1"/>
  <c r="AT222" i="1"/>
  <c r="DL222" i="1"/>
  <c r="DM222" i="1"/>
  <c r="AN222" i="1"/>
  <c r="Z222" i="1"/>
  <c r="CO222" i="1"/>
  <c r="CW222" i="1"/>
  <c r="BJ222" i="1"/>
  <c r="BO222" i="1"/>
  <c r="S223" i="1"/>
  <c r="AQ222" i="1"/>
  <c r="ED222" i="1"/>
  <c r="W222" i="1"/>
  <c r="CD222" i="1"/>
  <c r="CF222" i="1"/>
  <c r="AD222" i="1"/>
  <c r="CB222" i="1"/>
  <c r="BW222" i="1"/>
  <c r="BS222" i="1"/>
  <c r="AA222" i="1"/>
  <c r="D223" i="1"/>
  <c r="DF222" i="1"/>
  <c r="CJ222" i="1"/>
  <c r="AJ222" i="1"/>
  <c r="Q223" i="1"/>
  <c r="DD222" i="1"/>
  <c r="U222" i="1"/>
  <c r="U223" i="1" s="1"/>
  <c r="DX222" i="1"/>
  <c r="DW222" i="1"/>
  <c r="AH222" i="1"/>
  <c r="CY222" i="1"/>
  <c r="DG222" i="1"/>
  <c r="DP222" i="1"/>
  <c r="BN222" i="1"/>
  <c r="AF222" i="1"/>
  <c r="EA222" i="1"/>
  <c r="CG222" i="1"/>
  <c r="CI222" i="1"/>
  <c r="AW222" i="1"/>
  <c r="EB222" i="1"/>
  <c r="EM222" i="1"/>
  <c r="CQ222" i="1"/>
  <c r="AS222" i="1"/>
  <c r="AR222" i="1"/>
  <c r="DA222" i="1"/>
  <c r="BK222" i="1"/>
  <c r="AG222" i="1"/>
  <c r="AO222" i="1"/>
  <c r="M223" i="1"/>
  <c r="DR222" i="1"/>
  <c r="N223" i="1"/>
  <c r="CH222" i="1"/>
  <c r="BQ222" i="1"/>
  <c r="CL222" i="1"/>
  <c r="BI222" i="1"/>
  <c r="BD222" i="1"/>
  <c r="EG222" i="1"/>
  <c r="C223" i="1"/>
  <c r="B223" i="1"/>
  <c r="BB222" i="1"/>
  <c r="BC222" i="1"/>
  <c r="J223" i="1"/>
  <c r="AE222" i="1"/>
  <c r="BZ222" i="1"/>
  <c r="CA222" i="1"/>
  <c r="DJ222" i="1"/>
  <c r="DK222" i="1"/>
  <c r="BA222" i="1"/>
  <c r="DC222" i="1"/>
  <c r="DS222" i="1"/>
  <c r="DT222" i="1"/>
  <c r="K223" i="1"/>
  <c r="CM222" i="1"/>
  <c r="BY222" i="1"/>
  <c r="DI222" i="1"/>
  <c r="CP222" i="1"/>
  <c r="CV222" i="1"/>
  <c r="EH222" i="1"/>
  <c r="EC222" i="1"/>
  <c r="AX222" i="1"/>
  <c r="BX222" i="1"/>
  <c r="AZ222" i="1"/>
  <c r="R223" i="1"/>
  <c r="AY222" i="1"/>
  <c r="EL222" i="1"/>
  <c r="EK222" i="1"/>
  <c r="BE222" i="1"/>
  <c r="AM222" i="1"/>
  <c r="CN222" i="1"/>
  <c r="H223" i="1"/>
  <c r="DQ222" i="1"/>
  <c r="AV222" i="1"/>
  <c r="DB222" i="1"/>
  <c r="AK222" i="1"/>
  <c r="AI222" i="1"/>
  <c r="CR222" i="1"/>
  <c r="CE222" i="1"/>
  <c r="EI222" i="1"/>
  <c r="EJ222" i="1"/>
  <c r="BP222" i="1"/>
  <c r="BL222" i="1"/>
  <c r="BM222" i="1"/>
  <c r="DH222" i="1"/>
  <c r="O223" i="1"/>
  <c r="CS222" i="1"/>
  <c r="CT222" i="1"/>
  <c r="EF222" i="1"/>
  <c r="BT222" i="1"/>
  <c r="DE222" i="1"/>
  <c r="F223" i="1"/>
  <c r="E223" i="1"/>
  <c r="BG222" i="1"/>
  <c r="BV222" i="1"/>
  <c r="AC222" i="1"/>
  <c r="AB222" i="1"/>
  <c r="CX222" i="1"/>
  <c r="CK222" i="1"/>
  <c r="AP222" i="1"/>
  <c r="P223" i="1"/>
  <c r="CZ222" i="1"/>
  <c r="EE222" i="1"/>
  <c r="EN222" i="1"/>
  <c r="EO222" i="1"/>
  <c r="AU222" i="1"/>
  <c r="G223" i="1"/>
  <c r="BR222" i="1"/>
  <c r="BF222" i="1"/>
  <c r="DZ223" i="1" l="1"/>
  <c r="DY223" i="1"/>
  <c r="DN223" i="1"/>
  <c r="AM223" i="1"/>
  <c r="B224" i="1"/>
  <c r="K224" i="1"/>
  <c r="T223" i="1"/>
  <c r="DO223" i="1"/>
  <c r="Y223" i="1"/>
  <c r="AF223" i="1"/>
  <c r="DM223" i="1"/>
  <c r="BT223" i="1"/>
  <c r="I224" i="1"/>
  <c r="AS223" i="1"/>
  <c r="CC223" i="1"/>
  <c r="BV223" i="1"/>
  <c r="DW223" i="1"/>
  <c r="W223" i="1"/>
  <c r="Z223" i="1"/>
  <c r="DX223" i="1"/>
  <c r="DY224" i="1" s="1"/>
  <c r="BK223" i="1"/>
  <c r="CV223" i="1"/>
  <c r="CE223" i="1"/>
  <c r="DG223" i="1"/>
  <c r="DR223" i="1"/>
  <c r="DD223" i="1"/>
  <c r="BD223" i="1"/>
  <c r="AE223" i="1"/>
  <c r="X223" i="1"/>
  <c r="AD223" i="1"/>
  <c r="CT223" i="1"/>
  <c r="V223" i="1"/>
  <c r="AG223" i="1"/>
  <c r="BH223" i="1"/>
  <c r="R224" i="1"/>
  <c r="P224" i="1"/>
  <c r="CK223" i="1"/>
  <c r="AI223" i="1"/>
  <c r="EO223" i="1"/>
  <c r="CX223" i="1"/>
  <c r="AK223" i="1"/>
  <c r="BX223" i="1"/>
  <c r="CA223" i="1"/>
  <c r="CB223" i="1"/>
  <c r="EF223" i="1"/>
  <c r="EB223" i="1"/>
  <c r="CP223" i="1"/>
  <c r="BC223" i="1"/>
  <c r="AW223" i="1"/>
  <c r="G224" i="1"/>
  <c r="AP223" i="1"/>
  <c r="DH223" i="1"/>
  <c r="CU223" i="1"/>
  <c r="DQ223" i="1"/>
  <c r="CW223" i="1"/>
  <c r="CG223" i="1"/>
  <c r="DV223" i="1"/>
  <c r="AU223" i="1"/>
  <c r="AR223" i="1"/>
  <c r="AO223" i="1"/>
  <c r="C224" i="1"/>
  <c r="A224" i="1"/>
  <c r="A225" i="1" s="1"/>
  <c r="AB223" i="1"/>
  <c r="CH223" i="1"/>
  <c r="BP223" i="1"/>
  <c r="EA223" i="1"/>
  <c r="BO223" i="1"/>
  <c r="EC223" i="1"/>
  <c r="M224" i="1"/>
  <c r="AQ223" i="1"/>
  <c r="EJ223" i="1"/>
  <c r="AY223" i="1"/>
  <c r="CI223" i="1"/>
  <c r="BF223" i="1"/>
  <c r="DB223" i="1"/>
  <c r="CN223" i="1"/>
  <c r="L224" i="1"/>
  <c r="BI223" i="1"/>
  <c r="BJ223" i="1"/>
  <c r="T224" i="1"/>
  <c r="BU223" i="1"/>
  <c r="BR223" i="1"/>
  <c r="CZ223" i="1"/>
  <c r="AN223" i="1"/>
  <c r="AN224" i="1" s="1"/>
  <c r="CJ223" i="1"/>
  <c r="AH223" i="1"/>
  <c r="AT223" i="1"/>
  <c r="S224" i="1"/>
  <c r="DE223" i="1"/>
  <c r="DF223" i="1"/>
  <c r="EI223" i="1"/>
  <c r="AA223" i="1"/>
  <c r="CY223" i="1"/>
  <c r="CQ223" i="1"/>
  <c r="CM223" i="1"/>
  <c r="DK223" i="1"/>
  <c r="DL223" i="1"/>
  <c r="DM224" i="1" s="1"/>
  <c r="DA223" i="1"/>
  <c r="CO223" i="1"/>
  <c r="EH223" i="1"/>
  <c r="DJ223" i="1"/>
  <c r="J224" i="1"/>
  <c r="J225" i="1" s="1"/>
  <c r="BL223" i="1"/>
  <c r="ED223" i="1"/>
  <c r="CL223" i="1"/>
  <c r="EG223" i="1"/>
  <c r="DT223" i="1"/>
  <c r="DU223" i="1"/>
  <c r="AC223" i="1"/>
  <c r="AL223" i="1"/>
  <c r="BM223" i="1"/>
  <c r="BN223" i="1"/>
  <c r="Q224" i="1"/>
  <c r="CS223" i="1"/>
  <c r="CR223" i="1"/>
  <c r="AV223" i="1"/>
  <c r="BE223" i="1"/>
  <c r="DS223" i="1"/>
  <c r="BZ223" i="1"/>
  <c r="BB223" i="1"/>
  <c r="AZ223" i="1"/>
  <c r="EN223" i="1"/>
  <c r="BS223" i="1"/>
  <c r="E224" i="1"/>
  <c r="D224" i="1"/>
  <c r="O224" i="1"/>
  <c r="CD223" i="1"/>
  <c r="CD224" i="1" s="1"/>
  <c r="EK223" i="1"/>
  <c r="AX223" i="1"/>
  <c r="N224" i="1"/>
  <c r="AJ223" i="1"/>
  <c r="DI223" i="1"/>
  <c r="DC223" i="1"/>
  <c r="BW223" i="1"/>
  <c r="BG223" i="1"/>
  <c r="CX224" i="1"/>
  <c r="EE223" i="1"/>
  <c r="CF223" i="1"/>
  <c r="F224" i="1"/>
  <c r="BQ223" i="1"/>
  <c r="H224" i="1"/>
  <c r="EL223" i="1"/>
  <c r="BY223" i="1"/>
  <c r="BA223" i="1"/>
  <c r="EM223" i="1"/>
  <c r="DP223" i="1"/>
  <c r="DN224" i="1" l="1"/>
  <c r="BU224" i="1"/>
  <c r="DX224" i="1"/>
  <c r="BL224" i="1"/>
  <c r="V224" i="1"/>
  <c r="BW224" i="1"/>
  <c r="DW224" i="1"/>
  <c r="AL224" i="1"/>
  <c r="CW224" i="1"/>
  <c r="CB224" i="1"/>
  <c r="U224" i="1"/>
  <c r="Z224" i="1"/>
  <c r="DP224" i="1"/>
  <c r="L225" i="1"/>
  <c r="AP224" i="1"/>
  <c r="AJ224" i="1"/>
  <c r="EO224" i="1"/>
  <c r="W224" i="1"/>
  <c r="DF224" i="1"/>
  <c r="EA224" i="1"/>
  <c r="BE224" i="1"/>
  <c r="AV224" i="1"/>
  <c r="BO224" i="1"/>
  <c r="AE224" i="1"/>
  <c r="AX224" i="1"/>
  <c r="DH224" i="1"/>
  <c r="BS224" i="1"/>
  <c r="CT224" i="1"/>
  <c r="X224" i="1"/>
  <c r="W225" i="1" s="1"/>
  <c r="H225" i="1"/>
  <c r="Y224" i="1"/>
  <c r="AF224" i="1"/>
  <c r="Q225" i="1"/>
  <c r="BG224" i="1"/>
  <c r="CU224" i="1"/>
  <c r="BN224" i="1"/>
  <c r="AT224" i="1"/>
  <c r="BT224" i="1"/>
  <c r="AH224" i="1"/>
  <c r="AQ224" i="1"/>
  <c r="CJ224" i="1"/>
  <c r="AU224" i="1"/>
  <c r="CR224" i="1"/>
  <c r="BJ224" i="1"/>
  <c r="EC224" i="1"/>
  <c r="AC224" i="1"/>
  <c r="BC224" i="1"/>
  <c r="AS224" i="1"/>
  <c r="AG224" i="1"/>
  <c r="DK224" i="1"/>
  <c r="DS224" i="1"/>
  <c r="EG224" i="1"/>
  <c r="CM224" i="1"/>
  <c r="EB224" i="1"/>
  <c r="EL224" i="1"/>
  <c r="EE224" i="1"/>
  <c r="CV224" i="1"/>
  <c r="DG224" i="1"/>
  <c r="DG225" i="1" s="1"/>
  <c r="AO224" i="1"/>
  <c r="BZ224" i="1"/>
  <c r="CO224" i="1"/>
  <c r="BD224" i="1"/>
  <c r="DQ224" i="1"/>
  <c r="DA224" i="1"/>
  <c r="CY224" i="1"/>
  <c r="CX225" i="1" s="1"/>
  <c r="B225" i="1"/>
  <c r="A226" i="1" s="1"/>
  <c r="CI224" i="1"/>
  <c r="F225" i="1"/>
  <c r="DC224" i="1"/>
  <c r="AI224" i="1"/>
  <c r="CK224" i="1"/>
  <c r="BI224" i="1"/>
  <c r="AA224" i="1"/>
  <c r="DZ224" i="1"/>
  <c r="BA224" i="1"/>
  <c r="BQ224" i="1"/>
  <c r="BV224" i="1"/>
  <c r="BV225" i="1" s="1"/>
  <c r="DI224" i="1"/>
  <c r="DX225" i="1"/>
  <c r="AR224" i="1"/>
  <c r="EI224" i="1"/>
  <c r="CH224" i="1"/>
  <c r="I225" i="1"/>
  <c r="BY224" i="1"/>
  <c r="BP224" i="1"/>
  <c r="DJ224" i="1"/>
  <c r="BK224" i="1"/>
  <c r="DO224" i="1"/>
  <c r="CS224" i="1"/>
  <c r="K225" i="1"/>
  <c r="EF224" i="1"/>
  <c r="CQ224" i="1"/>
  <c r="AY224" i="1"/>
  <c r="O225" i="1"/>
  <c r="BH224" i="1"/>
  <c r="AW224" i="1"/>
  <c r="CP224" i="1"/>
  <c r="DE224" i="1"/>
  <c r="CN224" i="1"/>
  <c r="R225" i="1"/>
  <c r="DR224" i="1"/>
  <c r="N225" i="1"/>
  <c r="M225" i="1"/>
  <c r="BX224" i="1"/>
  <c r="CF224" i="1"/>
  <c r="CG224" i="1"/>
  <c r="G225" i="1"/>
  <c r="E225" i="1"/>
  <c r="CA224" i="1"/>
  <c r="CL224" i="1"/>
  <c r="DB224" i="1"/>
  <c r="EH224" i="1"/>
  <c r="CZ224" i="1"/>
  <c r="BR224" i="1"/>
  <c r="S225" i="1"/>
  <c r="T225" i="1"/>
  <c r="D225" i="1"/>
  <c r="C225" i="1"/>
  <c r="EJ224" i="1"/>
  <c r="EK224" i="1"/>
  <c r="AK224" i="1"/>
  <c r="BM224" i="1"/>
  <c r="DU224" i="1"/>
  <c r="DV224" i="1"/>
  <c r="ED224" i="1"/>
  <c r="P225" i="1"/>
  <c r="CC224" i="1"/>
  <c r="CC225" i="1" s="1"/>
  <c r="BF224" i="1"/>
  <c r="DD224" i="1"/>
  <c r="AZ224" i="1"/>
  <c r="EM224" i="1"/>
  <c r="EN224" i="1"/>
  <c r="BB224" i="1"/>
  <c r="DT224" i="1"/>
  <c r="CE224" i="1"/>
  <c r="AB224" i="1"/>
  <c r="AM224" i="1"/>
  <c r="DL224" i="1"/>
  <c r="AD224" i="1"/>
  <c r="DZ225" i="1" l="1"/>
  <c r="AM225" i="1"/>
  <c r="U225" i="1"/>
  <c r="AW225" i="1"/>
  <c r="DO225" i="1"/>
  <c r="AT225" i="1"/>
  <c r="BF225" i="1"/>
  <c r="M226" i="1"/>
  <c r="Z225" i="1"/>
  <c r="AI225" i="1"/>
  <c r="X225" i="1"/>
  <c r="G226" i="1"/>
  <c r="AK225" i="1"/>
  <c r="AO225" i="1"/>
  <c r="EO225" i="1"/>
  <c r="V225" i="1"/>
  <c r="U226" i="1" s="1"/>
  <c r="CS225" i="1"/>
  <c r="BD225" i="1"/>
  <c r="BT225" i="1"/>
  <c r="BM225" i="1"/>
  <c r="I226" i="1"/>
  <c r="CV225" i="1"/>
  <c r="AB225" i="1"/>
  <c r="AP225" i="1"/>
  <c r="AD225" i="1"/>
  <c r="DP225" i="1"/>
  <c r="Y225" i="1"/>
  <c r="EB225" i="1"/>
  <c r="P226" i="1"/>
  <c r="ED225" i="1"/>
  <c r="AU225" i="1"/>
  <c r="EK225" i="1"/>
  <c r="BB225" i="1"/>
  <c r="BK225" i="1"/>
  <c r="AQ225" i="1"/>
  <c r="AG225" i="1"/>
  <c r="BX225" i="1"/>
  <c r="AZ225" i="1"/>
  <c r="CU225" i="1"/>
  <c r="CZ225" i="1"/>
  <c r="H226" i="1"/>
  <c r="DL225" i="1"/>
  <c r="CW225" i="1"/>
  <c r="T226" i="1"/>
  <c r="DR225" i="1"/>
  <c r="AH225" i="1"/>
  <c r="AF225" i="1"/>
  <c r="AG226" i="1" s="1"/>
  <c r="R226" i="1"/>
  <c r="BW225" i="1"/>
  <c r="EM225" i="1"/>
  <c r="DV225" i="1"/>
  <c r="BR225" i="1"/>
  <c r="DN225" i="1"/>
  <c r="DY225" i="1"/>
  <c r="DY226" i="1" s="1"/>
  <c r="CI225" i="1"/>
  <c r="DD225" i="1"/>
  <c r="BP225" i="1"/>
  <c r="DQ225" i="1"/>
  <c r="EH225" i="1"/>
  <c r="CE225" i="1"/>
  <c r="AR225" i="1"/>
  <c r="DB225" i="1"/>
  <c r="EF225" i="1"/>
  <c r="BI225" i="1"/>
  <c r="CN225" i="1"/>
  <c r="DT225" i="1"/>
  <c r="CL225" i="1"/>
  <c r="DI225" i="1"/>
  <c r="BH225" i="1"/>
  <c r="EA225" i="1"/>
  <c r="DZ226" i="1" s="1"/>
  <c r="BO225" i="1"/>
  <c r="BG225" i="1"/>
  <c r="E226" i="1"/>
  <c r="J226" i="1"/>
  <c r="AS225" i="1"/>
  <c r="DH225" i="1"/>
  <c r="AV225" i="1"/>
  <c r="CR225" i="1"/>
  <c r="AN225" i="1"/>
  <c r="AN226" i="1" s="1"/>
  <c r="AX225" i="1"/>
  <c r="DJ225" i="1"/>
  <c r="CJ225" i="1"/>
  <c r="CA225" i="1"/>
  <c r="BU225" i="1"/>
  <c r="CP225" i="1"/>
  <c r="BY225" i="1"/>
  <c r="BL225" i="1"/>
  <c r="EG225" i="1"/>
  <c r="CM225" i="1"/>
  <c r="EJ225" i="1"/>
  <c r="EE225" i="1"/>
  <c r="N226" i="1"/>
  <c r="DE225" i="1"/>
  <c r="Q226" i="1"/>
  <c r="AY225" i="1"/>
  <c r="AC225" i="1"/>
  <c r="BA225" i="1"/>
  <c r="DU225" i="1"/>
  <c r="DF225" i="1"/>
  <c r="CG225" i="1"/>
  <c r="CH225" i="1"/>
  <c r="CQ225" i="1"/>
  <c r="AL225" i="1"/>
  <c r="AL226" i="1" s="1"/>
  <c r="EI225" i="1"/>
  <c r="CT225" i="1"/>
  <c r="CY225" i="1"/>
  <c r="CF225" i="1"/>
  <c r="BQ225" i="1"/>
  <c r="CB225" i="1"/>
  <c r="EC225" i="1"/>
  <c r="O226" i="1"/>
  <c r="P227" i="1" s="1"/>
  <c r="DC225" i="1"/>
  <c r="AA225" i="1"/>
  <c r="BJ225" i="1"/>
  <c r="C226" i="1"/>
  <c r="B226" i="1"/>
  <c r="S226" i="1"/>
  <c r="BN225" i="1"/>
  <c r="EL225" i="1"/>
  <c r="AE225" i="1"/>
  <c r="AD226" i="1" s="1"/>
  <c r="F226" i="1"/>
  <c r="AJ225" i="1"/>
  <c r="BZ225" i="1"/>
  <c r="DS225" i="1"/>
  <c r="DK225" i="1"/>
  <c r="EN225" i="1"/>
  <c r="CD225" i="1"/>
  <c r="DW225" i="1"/>
  <c r="CO225" i="1"/>
  <c r="BS225" i="1"/>
  <c r="D226" i="1"/>
  <c r="BE225" i="1"/>
  <c r="BC225" i="1"/>
  <c r="DM225" i="1"/>
  <c r="K226" i="1"/>
  <c r="L226" i="1"/>
  <c r="CK225" i="1"/>
  <c r="DA225" i="1"/>
  <c r="AA226" i="1" l="1"/>
  <c r="BE226" i="1"/>
  <c r="BC226" i="1"/>
  <c r="X226" i="1"/>
  <c r="Y226" i="1"/>
  <c r="AH226" i="1"/>
  <c r="AH227" i="1" s="1"/>
  <c r="EE226" i="1"/>
  <c r="BU226" i="1"/>
  <c r="AV226" i="1"/>
  <c r="AJ226" i="1"/>
  <c r="DU226" i="1"/>
  <c r="W226" i="1"/>
  <c r="EN226" i="1"/>
  <c r="V226" i="1"/>
  <c r="AO226" i="1"/>
  <c r="DC226" i="1"/>
  <c r="EL226" i="1"/>
  <c r="BA226" i="1"/>
  <c r="AC226" i="1"/>
  <c r="CW226" i="1"/>
  <c r="DM226" i="1"/>
  <c r="S227" i="1"/>
  <c r="AQ226" i="1"/>
  <c r="AP226" i="1"/>
  <c r="AT226" i="1"/>
  <c r="DA226" i="1"/>
  <c r="EA226" i="1"/>
  <c r="DZ227" i="1" s="1"/>
  <c r="BW226" i="1"/>
  <c r="H227" i="1"/>
  <c r="AR226" i="1"/>
  <c r="CV226" i="1"/>
  <c r="DS226" i="1"/>
  <c r="DO226" i="1"/>
  <c r="EC226" i="1"/>
  <c r="BL226" i="1"/>
  <c r="DK226" i="1"/>
  <c r="BH226" i="1"/>
  <c r="CT226" i="1"/>
  <c r="DQ226" i="1"/>
  <c r="DD226" i="1"/>
  <c r="EF226" i="1"/>
  <c r="AU226" i="1"/>
  <c r="BJ226" i="1"/>
  <c r="CO226" i="1"/>
  <c r="AI226" i="1"/>
  <c r="I227" i="1"/>
  <c r="AX226" i="1"/>
  <c r="N227" i="1"/>
  <c r="CD226" i="1"/>
  <c r="BQ226" i="1"/>
  <c r="F227" i="1"/>
  <c r="CK226" i="1"/>
  <c r="DI226" i="1"/>
  <c r="CF226" i="1"/>
  <c r="AZ226" i="1"/>
  <c r="AY226" i="1"/>
  <c r="CM226" i="1"/>
  <c r="AM226" i="1"/>
  <c r="AM227" i="1" s="1"/>
  <c r="L227" i="1"/>
  <c r="BN226" i="1"/>
  <c r="DP226" i="1"/>
  <c r="Q227" i="1"/>
  <c r="EG226" i="1"/>
  <c r="R227" i="1"/>
  <c r="CE226" i="1"/>
  <c r="BV226" i="1"/>
  <c r="EH226" i="1"/>
  <c r="CN226" i="1"/>
  <c r="AW226" i="1"/>
  <c r="AP227" i="1"/>
  <c r="AS226" i="1"/>
  <c r="BY226" i="1"/>
  <c r="CB226" i="1"/>
  <c r="CU226" i="1"/>
  <c r="DH226" i="1"/>
  <c r="CC226" i="1"/>
  <c r="D227" i="1"/>
  <c r="EM226" i="1"/>
  <c r="EM227" i="1" s="1"/>
  <c r="CQ226" i="1"/>
  <c r="DF226" i="1"/>
  <c r="EJ226" i="1"/>
  <c r="BG226" i="1"/>
  <c r="DE226" i="1"/>
  <c r="CL226" i="1"/>
  <c r="CY226" i="1"/>
  <c r="CX226" i="1"/>
  <c r="BI226" i="1"/>
  <c r="EK226" i="1"/>
  <c r="BK226" i="1"/>
  <c r="AK226" i="1"/>
  <c r="AE226" i="1"/>
  <c r="AF226" i="1"/>
  <c r="DT226" i="1"/>
  <c r="CP226" i="1"/>
  <c r="M227" i="1"/>
  <c r="Z226" i="1"/>
  <c r="DL226" i="1"/>
  <c r="CR226" i="1"/>
  <c r="BR226" i="1"/>
  <c r="EO226" i="1"/>
  <c r="EO227" i="1" s="1"/>
  <c r="E227" i="1"/>
  <c r="ED226" i="1"/>
  <c r="ED227" i="1" s="1"/>
  <c r="DR226" i="1"/>
  <c r="DJ226" i="1"/>
  <c r="CZ226" i="1"/>
  <c r="DG226" i="1"/>
  <c r="U227" i="1"/>
  <c r="V227" i="1"/>
  <c r="BZ226" i="1"/>
  <c r="BP226" i="1"/>
  <c r="T227" i="1"/>
  <c r="AB226" i="1"/>
  <c r="CH226" i="1"/>
  <c r="CI226" i="1"/>
  <c r="BD226" i="1"/>
  <c r="BD227" i="1" s="1"/>
  <c r="G227" i="1"/>
  <c r="BS226" i="1"/>
  <c r="BT226" i="1"/>
  <c r="DN226" i="1"/>
  <c r="DN227" i="1" s="1"/>
  <c r="EB226" i="1"/>
  <c r="DW226" i="1"/>
  <c r="DX226" i="1"/>
  <c r="B227" i="1"/>
  <c r="A227" i="1"/>
  <c r="CG226" i="1"/>
  <c r="DB226" i="1"/>
  <c r="DB227" i="1" s="1"/>
  <c r="K227" i="1"/>
  <c r="BF226" i="1"/>
  <c r="CA226" i="1"/>
  <c r="C227" i="1"/>
  <c r="BM226" i="1"/>
  <c r="BM227" i="1" s="1"/>
  <c r="O227" i="1"/>
  <c r="BB226" i="1"/>
  <c r="BB227" i="1" s="1"/>
  <c r="EI226" i="1"/>
  <c r="CS226" i="1"/>
  <c r="BO226" i="1"/>
  <c r="DV226" i="1"/>
  <c r="CJ226" i="1"/>
  <c r="J227" i="1"/>
  <c r="BX226" i="1"/>
  <c r="W227" i="1" l="1"/>
  <c r="X227" i="1"/>
  <c r="CX227" i="1"/>
  <c r="DD227" i="1"/>
  <c r="AN227" i="1"/>
  <c r="AN228" i="1" s="1"/>
  <c r="AO227" i="1"/>
  <c r="AO228" i="1" s="1"/>
  <c r="AS227" i="1"/>
  <c r="O228" i="1"/>
  <c r="DT227" i="1"/>
  <c r="AI227" i="1"/>
  <c r="CU227" i="1"/>
  <c r="BV227" i="1"/>
  <c r="EF227" i="1"/>
  <c r="AK227" i="1"/>
  <c r="AW227" i="1"/>
  <c r="AD227" i="1"/>
  <c r="AQ227" i="1"/>
  <c r="AB227" i="1"/>
  <c r="AY227" i="1"/>
  <c r="AU227" i="1"/>
  <c r="R228" i="1"/>
  <c r="DL227" i="1"/>
  <c r="EI227" i="1"/>
  <c r="CN227" i="1"/>
  <c r="CP227" i="1"/>
  <c r="CD227" i="1"/>
  <c r="Q228" i="1"/>
  <c r="DP227" i="1"/>
  <c r="BH227" i="1"/>
  <c r="F228" i="1"/>
  <c r="BK227" i="1"/>
  <c r="EB227" i="1"/>
  <c r="DK227" i="1"/>
  <c r="AX227" i="1"/>
  <c r="AF227" i="1"/>
  <c r="EG227" i="1"/>
  <c r="CJ227" i="1"/>
  <c r="S228" i="1"/>
  <c r="AV227" i="1"/>
  <c r="EK227" i="1"/>
  <c r="A228" i="1"/>
  <c r="AG227" i="1"/>
  <c r="BI227" i="1"/>
  <c r="CE227" i="1"/>
  <c r="CV227" i="1"/>
  <c r="J228" i="1"/>
  <c r="CM227" i="1"/>
  <c r="CB227" i="1"/>
  <c r="AR227" i="1"/>
  <c r="AQ228" i="1" s="1"/>
  <c r="EN227" i="1"/>
  <c r="EN228" i="1" s="1"/>
  <c r="BR227" i="1"/>
  <c r="BZ227" i="1"/>
  <c r="BO227" i="1"/>
  <c r="CL227" i="1"/>
  <c r="C228" i="1"/>
  <c r="AL227" i="1"/>
  <c r="E228" i="1"/>
  <c r="AZ227" i="1"/>
  <c r="CS227" i="1"/>
  <c r="EA227" i="1"/>
  <c r="CO227" i="1"/>
  <c r="CG227" i="1"/>
  <c r="M228" i="1"/>
  <c r="CT227" i="1"/>
  <c r="DM227" i="1"/>
  <c r="K228" i="1"/>
  <c r="D228" i="1"/>
  <c r="BJ227" i="1"/>
  <c r="DG227" i="1"/>
  <c r="DO227" i="1"/>
  <c r="DW227" i="1"/>
  <c r="BQ227" i="1"/>
  <c r="DE227" i="1"/>
  <c r="CC227" i="1"/>
  <c r="AT227" i="1"/>
  <c r="BA227" i="1"/>
  <c r="EJ227" i="1"/>
  <c r="CY227" i="1"/>
  <c r="BX227" i="1"/>
  <c r="BW227" i="1"/>
  <c r="DU227" i="1"/>
  <c r="BE227" i="1"/>
  <c r="CH227" i="1"/>
  <c r="U228" i="1"/>
  <c r="CZ227" i="1"/>
  <c r="BC227" i="1"/>
  <c r="BC228" i="1" s="1"/>
  <c r="CQ227" i="1"/>
  <c r="DF227" i="1"/>
  <c r="DH227" i="1"/>
  <c r="CR227" i="1"/>
  <c r="Z227" i="1"/>
  <c r="Y227" i="1"/>
  <c r="EC227" i="1"/>
  <c r="G228" i="1"/>
  <c r="H228" i="1"/>
  <c r="DV227" i="1"/>
  <c r="I228" i="1"/>
  <c r="CA227" i="1"/>
  <c r="T228" i="1"/>
  <c r="DS227" i="1"/>
  <c r="EH227" i="1"/>
  <c r="CF227" i="1"/>
  <c r="CK227" i="1"/>
  <c r="CI227" i="1"/>
  <c r="DC227" i="1"/>
  <c r="DC228" i="1" s="1"/>
  <c r="BL227" i="1"/>
  <c r="CW227" i="1"/>
  <c r="BF227" i="1"/>
  <c r="BG227" i="1"/>
  <c r="EE227" i="1"/>
  <c r="B228" i="1"/>
  <c r="BT227" i="1"/>
  <c r="BU227" i="1"/>
  <c r="BP227" i="1"/>
  <c r="DJ227" i="1"/>
  <c r="DI227" i="1"/>
  <c r="BY227" i="1"/>
  <c r="P228" i="1"/>
  <c r="DA227" i="1"/>
  <c r="V228" i="1"/>
  <c r="W228" i="1"/>
  <c r="AJ227" i="1"/>
  <c r="BN227" i="1"/>
  <c r="DX227" i="1"/>
  <c r="DY227" i="1"/>
  <c r="BS227" i="1"/>
  <c r="AC227" i="1"/>
  <c r="AC228" i="1" s="1"/>
  <c r="AA227" i="1"/>
  <c r="L228" i="1"/>
  <c r="DR227" i="1"/>
  <c r="DQ227" i="1"/>
  <c r="EL227" i="1"/>
  <c r="N228" i="1"/>
  <c r="AE227" i="1"/>
  <c r="AP228" i="1" l="1"/>
  <c r="CE228" i="1"/>
  <c r="AT228" i="1"/>
  <c r="AH228" i="1"/>
  <c r="S229" i="1"/>
  <c r="AW228" i="1"/>
  <c r="DM228" i="1"/>
  <c r="DK228" i="1"/>
  <c r="AL228" i="1"/>
  <c r="BJ228" i="1"/>
  <c r="P229" i="1"/>
  <c r="BG228" i="1"/>
  <c r="AV228" i="1"/>
  <c r="CK228" i="1"/>
  <c r="AX228" i="1"/>
  <c r="EH228" i="1"/>
  <c r="EJ228" i="1"/>
  <c r="R229" i="1"/>
  <c r="EO228" i="1"/>
  <c r="EO229" i="1" s="1"/>
  <c r="CO228" i="1"/>
  <c r="EB228" i="1"/>
  <c r="AE228" i="1"/>
  <c r="DA228" i="1"/>
  <c r="CN228" i="1"/>
  <c r="B229" i="1"/>
  <c r="BN228" i="1"/>
  <c r="CF228" i="1"/>
  <c r="EA228" i="1"/>
  <c r="EC228" i="1"/>
  <c r="CW228" i="1"/>
  <c r="BL228" i="1"/>
  <c r="DO228" i="1"/>
  <c r="CC228" i="1"/>
  <c r="L229" i="1"/>
  <c r="BI228" i="1"/>
  <c r="AZ228" i="1"/>
  <c r="CP228" i="1"/>
  <c r="AG228" i="1"/>
  <c r="BA228" i="1"/>
  <c r="AY228" i="1"/>
  <c r="AX229" i="1" s="1"/>
  <c r="BS228" i="1"/>
  <c r="AU228" i="1"/>
  <c r="AM228" i="1"/>
  <c r="CA228" i="1"/>
  <c r="CM228" i="1"/>
  <c r="AS228" i="1"/>
  <c r="DL228" i="1"/>
  <c r="AR228" i="1"/>
  <c r="AQ229" i="1" s="1"/>
  <c r="DF228" i="1"/>
  <c r="DI228" i="1"/>
  <c r="EI228" i="1"/>
  <c r="D229" i="1"/>
  <c r="BM228" i="1"/>
  <c r="CD228" i="1"/>
  <c r="DW228" i="1"/>
  <c r="A229" i="1"/>
  <c r="DT228" i="1"/>
  <c r="N229" i="1"/>
  <c r="DQ228" i="1"/>
  <c r="CR228" i="1"/>
  <c r="CT228" i="1"/>
  <c r="E229" i="1"/>
  <c r="DV228" i="1"/>
  <c r="CG228" i="1"/>
  <c r="DP228" i="1"/>
  <c r="CS228" i="1"/>
  <c r="BX228" i="1"/>
  <c r="V229" i="1"/>
  <c r="BP228" i="1"/>
  <c r="BZ228" i="1"/>
  <c r="AA228" i="1"/>
  <c r="C229" i="1"/>
  <c r="G229" i="1"/>
  <c r="DD228" i="1"/>
  <c r="DE228" i="1"/>
  <c r="CI228" i="1"/>
  <c r="DN228" i="1"/>
  <c r="CY228" i="1"/>
  <c r="CU228" i="1"/>
  <c r="BD228" i="1"/>
  <c r="M229" i="1"/>
  <c r="H229" i="1"/>
  <c r="DH228" i="1"/>
  <c r="AO229" i="1"/>
  <c r="AP229" i="1"/>
  <c r="DB228" i="1"/>
  <c r="DJ228" i="1"/>
  <c r="AJ228" i="1"/>
  <c r="AI228" i="1"/>
  <c r="BB228" i="1"/>
  <c r="I229" i="1"/>
  <c r="CZ228" i="1"/>
  <c r="BE228" i="1"/>
  <c r="AK228" i="1"/>
  <c r="BQ228" i="1"/>
  <c r="O229" i="1"/>
  <c r="AF228" i="1"/>
  <c r="U229" i="1"/>
  <c r="DG228" i="1"/>
  <c r="CX228" i="1"/>
  <c r="EE228" i="1"/>
  <c r="EF228" i="1"/>
  <c r="BF228" i="1"/>
  <c r="BU228" i="1"/>
  <c r="BV228" i="1"/>
  <c r="BO228" i="1"/>
  <c r="AD228" i="1"/>
  <c r="DS228" i="1"/>
  <c r="Q229" i="1"/>
  <c r="CL228" i="1"/>
  <c r="CH228" i="1"/>
  <c r="K229" i="1"/>
  <c r="F229" i="1"/>
  <c r="DY228" i="1"/>
  <c r="DZ228" i="1"/>
  <c r="DX228" i="1"/>
  <c r="DR228" i="1"/>
  <c r="BT228" i="1"/>
  <c r="AB228" i="1"/>
  <c r="T229" i="1"/>
  <c r="Y228" i="1"/>
  <c r="X228" i="1"/>
  <c r="EK228" i="1"/>
  <c r="DU228" i="1"/>
  <c r="J229" i="1"/>
  <c r="ED228" i="1"/>
  <c r="BR228" i="1"/>
  <c r="EL228" i="1"/>
  <c r="EM228" i="1"/>
  <c r="BY228" i="1"/>
  <c r="CJ228" i="1"/>
  <c r="CV228" i="1"/>
  <c r="EG228" i="1"/>
  <c r="Z228" i="1"/>
  <c r="CQ228" i="1"/>
  <c r="BH228" i="1"/>
  <c r="BK228" i="1"/>
  <c r="BW228" i="1"/>
  <c r="CB228" i="1"/>
  <c r="AW229" i="1" l="1"/>
  <c r="DB229" i="1"/>
  <c r="AM229" i="1"/>
  <c r="S230" i="1"/>
  <c r="B230" i="1"/>
  <c r="CF229" i="1"/>
  <c r="DL229" i="1"/>
  <c r="AY229" i="1"/>
  <c r="AX230" i="1" s="1"/>
  <c r="AD229" i="1"/>
  <c r="EI229" i="1"/>
  <c r="AU229" i="1"/>
  <c r="EB229" i="1"/>
  <c r="EC229" i="1"/>
  <c r="AN229" i="1"/>
  <c r="AN230" i="1" s="1"/>
  <c r="M230" i="1"/>
  <c r="A230" i="1"/>
  <c r="A231" i="1" s="1"/>
  <c r="BA229" i="1"/>
  <c r="BH229" i="1"/>
  <c r="AV229" i="1"/>
  <c r="AV230" i="1" s="1"/>
  <c r="CD229" i="1"/>
  <c r="DN229" i="1"/>
  <c r="BM229" i="1"/>
  <c r="CN229" i="1"/>
  <c r="CO229" i="1"/>
  <c r="AB229" i="1"/>
  <c r="D230" i="1"/>
  <c r="AZ229" i="1"/>
  <c r="BB229" i="1"/>
  <c r="DM229" i="1"/>
  <c r="BK229" i="1"/>
  <c r="BY229" i="1"/>
  <c r="DU229" i="1"/>
  <c r="DJ229" i="1"/>
  <c r="AS229" i="1"/>
  <c r="BC229" i="1"/>
  <c r="DX229" i="1"/>
  <c r="CT229" i="1"/>
  <c r="EG229" i="1"/>
  <c r="BO229" i="1"/>
  <c r="DG229" i="1"/>
  <c r="C230" i="1"/>
  <c r="AR229" i="1"/>
  <c r="AQ230" i="1" s="1"/>
  <c r="CG229" i="1"/>
  <c r="AT229" i="1"/>
  <c r="CZ229" i="1"/>
  <c r="DR229" i="1"/>
  <c r="CB229" i="1"/>
  <c r="DD229" i="1"/>
  <c r="CS229" i="1"/>
  <c r="DP229" i="1"/>
  <c r="X229" i="1"/>
  <c r="DO229" i="1"/>
  <c r="CE229" i="1"/>
  <c r="DC229" i="1"/>
  <c r="CX229" i="1"/>
  <c r="CI229" i="1"/>
  <c r="BW229" i="1"/>
  <c r="T230" i="1"/>
  <c r="CQ229" i="1"/>
  <c r="BT229" i="1"/>
  <c r="F230" i="1"/>
  <c r="CP229" i="1"/>
  <c r="O230" i="1"/>
  <c r="BL229" i="1"/>
  <c r="BD229" i="1"/>
  <c r="I230" i="1"/>
  <c r="EK229" i="1"/>
  <c r="CH229" i="1"/>
  <c r="DQ229" i="1"/>
  <c r="U230" i="1"/>
  <c r="DE229" i="1"/>
  <c r="BN229" i="1"/>
  <c r="DV229" i="1"/>
  <c r="BF229" i="1"/>
  <c r="DA229" i="1"/>
  <c r="K230" i="1"/>
  <c r="CJ229" i="1"/>
  <c r="ED229" i="1"/>
  <c r="DS229" i="1"/>
  <c r="N230" i="1"/>
  <c r="BQ229" i="1"/>
  <c r="AJ229" i="1"/>
  <c r="BJ229" i="1"/>
  <c r="CV229" i="1"/>
  <c r="CU229" i="1"/>
  <c r="BS229" i="1"/>
  <c r="Q230" i="1"/>
  <c r="R230" i="1"/>
  <c r="AP230" i="1"/>
  <c r="BG229" i="1"/>
  <c r="CR229" i="1"/>
  <c r="CW229" i="1"/>
  <c r="E230" i="1"/>
  <c r="DI229" i="1"/>
  <c r="AC229" i="1"/>
  <c r="CC229" i="1"/>
  <c r="Y229" i="1"/>
  <c r="AF229" i="1"/>
  <c r="AG229" i="1"/>
  <c r="EJ229" i="1"/>
  <c r="AK229" i="1"/>
  <c r="AL229" i="1"/>
  <c r="BP229" i="1"/>
  <c r="DH229" i="1"/>
  <c r="BI229" i="1"/>
  <c r="EM229" i="1"/>
  <c r="EN229" i="1"/>
  <c r="DZ229" i="1"/>
  <c r="EA229" i="1"/>
  <c r="BV229" i="1"/>
  <c r="AE229" i="1"/>
  <c r="H230" i="1"/>
  <c r="BX229" i="1"/>
  <c r="DW229" i="1"/>
  <c r="CL229" i="1"/>
  <c r="CM229" i="1"/>
  <c r="EL229" i="1"/>
  <c r="Z229" i="1"/>
  <c r="BR229" i="1"/>
  <c r="J230" i="1"/>
  <c r="CK229" i="1"/>
  <c r="DY229" i="1"/>
  <c r="BU229" i="1"/>
  <c r="EF229" i="1"/>
  <c r="EH229" i="1"/>
  <c r="BE229" i="1"/>
  <c r="CA229" i="1"/>
  <c r="AA229" i="1"/>
  <c r="DT229" i="1"/>
  <c r="DK229" i="1"/>
  <c r="L230" i="1"/>
  <c r="G230" i="1"/>
  <c r="CY229" i="1"/>
  <c r="DF229" i="1"/>
  <c r="W229" i="1"/>
  <c r="EE229" i="1"/>
  <c r="P230" i="1"/>
  <c r="AI229" i="1"/>
  <c r="AH229" i="1"/>
  <c r="BZ229" i="1"/>
  <c r="C231" i="1" l="1"/>
  <c r="AC230" i="1"/>
  <c r="AY230" i="1"/>
  <c r="R231" i="1"/>
  <c r="AW230" i="1"/>
  <c r="AX231" i="1" s="1"/>
  <c r="AT230" i="1"/>
  <c r="DM230" i="1"/>
  <c r="CO230" i="1"/>
  <c r="AZ230" i="1"/>
  <c r="BN230" i="1"/>
  <c r="BB230" i="1"/>
  <c r="AO230" i="1"/>
  <c r="AO231" i="1" s="1"/>
  <c r="DD230" i="1"/>
  <c r="EC230" i="1"/>
  <c r="L231" i="1"/>
  <c r="N231" i="1"/>
  <c r="B231" i="1"/>
  <c r="B232" i="1" s="1"/>
  <c r="CW230" i="1"/>
  <c r="CK230" i="1"/>
  <c r="AR230" i="1"/>
  <c r="AQ231" i="1" s="1"/>
  <c r="DO230" i="1"/>
  <c r="AU230" i="1"/>
  <c r="AU231" i="1" s="1"/>
  <c r="BI230" i="1"/>
  <c r="DK230" i="1"/>
  <c r="BC230" i="1"/>
  <c r="CQ230" i="1"/>
  <c r="CH230" i="1"/>
  <c r="BA230" i="1"/>
  <c r="BL230" i="1"/>
  <c r="AS230" i="1"/>
  <c r="CC230" i="1"/>
  <c r="CE230" i="1"/>
  <c r="DR230" i="1"/>
  <c r="CU230" i="1"/>
  <c r="CD230" i="1"/>
  <c r="DF230" i="1"/>
  <c r="BK230" i="1"/>
  <c r="CY230" i="1"/>
  <c r="DY230" i="1"/>
  <c r="T231" i="1"/>
  <c r="BV230" i="1"/>
  <c r="AA230" i="1"/>
  <c r="DQ230" i="1"/>
  <c r="AD230" i="1"/>
  <c r="AH230" i="1"/>
  <c r="AJ230" i="1"/>
  <c r="CA230" i="1"/>
  <c r="J231" i="1"/>
  <c r="F231" i="1"/>
  <c r="P231" i="1"/>
  <c r="BX230" i="1"/>
  <c r="DA230" i="1"/>
  <c r="DI230" i="1"/>
  <c r="E231" i="1"/>
  <c r="BE230" i="1"/>
  <c r="DW230" i="1"/>
  <c r="CF230" i="1"/>
  <c r="DP230" i="1"/>
  <c r="Y230" i="1"/>
  <c r="ED230" i="1"/>
  <c r="AE230" i="1"/>
  <c r="DN230" i="1"/>
  <c r="DT230" i="1"/>
  <c r="D231" i="1"/>
  <c r="BM230" i="1"/>
  <c r="CI230" i="1"/>
  <c r="CP230" i="1"/>
  <c r="DC230" i="1"/>
  <c r="DB230" i="1"/>
  <c r="BS230" i="1"/>
  <c r="K231" i="1"/>
  <c r="EJ230" i="1"/>
  <c r="CG230" i="1"/>
  <c r="BP230" i="1"/>
  <c r="M231" i="1"/>
  <c r="EF230" i="1"/>
  <c r="EL230" i="1"/>
  <c r="H231" i="1"/>
  <c r="BG230" i="1"/>
  <c r="BH230" i="1"/>
  <c r="CT230" i="1"/>
  <c r="EN230" i="1"/>
  <c r="EO230" i="1"/>
  <c r="W230" i="1"/>
  <c r="V230" i="1"/>
  <c r="EM230" i="1"/>
  <c r="AL230" i="1"/>
  <c r="AM230" i="1"/>
  <c r="DS230" i="1"/>
  <c r="AP231" i="1"/>
  <c r="Q231" i="1"/>
  <c r="DE230" i="1"/>
  <c r="BO230" i="1"/>
  <c r="EA230" i="1"/>
  <c r="EB230" i="1"/>
  <c r="AK230" i="1"/>
  <c r="DJ230" i="1"/>
  <c r="AI230" i="1"/>
  <c r="DZ230" i="1"/>
  <c r="EK230" i="1"/>
  <c r="X230" i="1"/>
  <c r="I231" i="1"/>
  <c r="DL230" i="1"/>
  <c r="BJ230" i="1"/>
  <c r="S231" i="1"/>
  <c r="CZ230" i="1"/>
  <c r="BW230" i="1"/>
  <c r="CJ230" i="1"/>
  <c r="AG230" i="1"/>
  <c r="BY230" i="1"/>
  <c r="BQ230" i="1"/>
  <c r="BT230" i="1"/>
  <c r="CV230" i="1"/>
  <c r="CX230" i="1"/>
  <c r="BU230" i="1"/>
  <c r="AB230" i="1"/>
  <c r="DU230" i="1"/>
  <c r="O231" i="1"/>
  <c r="BR230" i="1"/>
  <c r="CM230" i="1"/>
  <c r="CN230" i="1"/>
  <c r="AR231" i="1"/>
  <c r="BF230" i="1"/>
  <c r="BD230" i="1"/>
  <c r="AF230" i="1"/>
  <c r="CR230" i="1"/>
  <c r="CS230" i="1"/>
  <c r="EG230" i="1"/>
  <c r="DX230" i="1"/>
  <c r="AW231" i="1"/>
  <c r="G231" i="1"/>
  <c r="BZ230" i="1"/>
  <c r="EE230" i="1"/>
  <c r="AY231" i="1"/>
  <c r="EH230" i="1"/>
  <c r="EI230" i="1"/>
  <c r="Z230" i="1"/>
  <c r="CL230" i="1"/>
  <c r="DV230" i="1"/>
  <c r="DH230" i="1"/>
  <c r="CB230" i="1"/>
  <c r="DG230" i="1"/>
  <c r="S232" i="1" l="1"/>
  <c r="CH231" i="1"/>
  <c r="CP231" i="1"/>
  <c r="AZ231" i="1"/>
  <c r="AB231" i="1"/>
  <c r="CJ231" i="1"/>
  <c r="AS231" i="1"/>
  <c r="AR232" i="1" s="1"/>
  <c r="M232" i="1"/>
  <c r="BA231" i="1"/>
  <c r="DE231" i="1"/>
  <c r="BB231" i="1"/>
  <c r="CD231" i="1"/>
  <c r="A232" i="1"/>
  <c r="A233" i="1" s="1"/>
  <c r="DL231" i="1"/>
  <c r="DN231" i="1"/>
  <c r="X231" i="1"/>
  <c r="BH231" i="1"/>
  <c r="BM231" i="1"/>
  <c r="AV231" i="1"/>
  <c r="AV232" i="1" s="1"/>
  <c r="CX231" i="1"/>
  <c r="AT231" i="1"/>
  <c r="AY232" i="1"/>
  <c r="AH231" i="1"/>
  <c r="CV231" i="1"/>
  <c r="BW231" i="1"/>
  <c r="Q232" i="1"/>
  <c r="O232" i="1"/>
  <c r="BJ231" i="1"/>
  <c r="DS231" i="1"/>
  <c r="DD231" i="1"/>
  <c r="AM231" i="1"/>
  <c r="F232" i="1"/>
  <c r="J232" i="1"/>
  <c r="AD231" i="1"/>
  <c r="DX231" i="1"/>
  <c r="CB231" i="1"/>
  <c r="AN231" i="1"/>
  <c r="K232" i="1"/>
  <c r="BK231" i="1"/>
  <c r="EE231" i="1"/>
  <c r="DP231" i="1"/>
  <c r="DH231" i="1"/>
  <c r="DV231" i="1"/>
  <c r="L232" i="1"/>
  <c r="CE231" i="1"/>
  <c r="BO231" i="1"/>
  <c r="CT231" i="1"/>
  <c r="H232" i="1"/>
  <c r="D232" i="1"/>
  <c r="DJ231" i="1"/>
  <c r="EL231" i="1"/>
  <c r="DC231" i="1"/>
  <c r="DB231" i="1"/>
  <c r="AI231" i="1"/>
  <c r="BD231" i="1"/>
  <c r="DM231" i="1"/>
  <c r="C232" i="1"/>
  <c r="CF231" i="1"/>
  <c r="DZ231" i="1"/>
  <c r="BL231" i="1"/>
  <c r="DQ231" i="1"/>
  <c r="DO231" i="1"/>
  <c r="DK231" i="1"/>
  <c r="N232" i="1"/>
  <c r="Z231" i="1"/>
  <c r="BN231" i="1"/>
  <c r="E232" i="1"/>
  <c r="EJ231" i="1"/>
  <c r="CG231" i="1"/>
  <c r="CM231" i="1"/>
  <c r="AC231" i="1"/>
  <c r="CR231" i="1"/>
  <c r="BR231" i="1"/>
  <c r="EK231" i="1"/>
  <c r="EO231" i="1"/>
  <c r="AA231" i="1"/>
  <c r="AF231" i="1"/>
  <c r="BI231" i="1"/>
  <c r="BP231" i="1"/>
  <c r="BZ231" i="1"/>
  <c r="G232" i="1"/>
  <c r="BF231" i="1"/>
  <c r="DF231" i="1"/>
  <c r="EH231" i="1"/>
  <c r="CC231" i="1"/>
  <c r="BT231" i="1"/>
  <c r="I232" i="1"/>
  <c r="I233" i="1" s="1"/>
  <c r="AK231" i="1"/>
  <c r="AP232" i="1"/>
  <c r="BX231" i="1"/>
  <c r="DI231" i="1"/>
  <c r="DY231" i="1"/>
  <c r="CK231" i="1"/>
  <c r="CA231" i="1"/>
  <c r="Y231" i="1"/>
  <c r="DR231" i="1"/>
  <c r="CQ231" i="1"/>
  <c r="V231" i="1"/>
  <c r="U231" i="1"/>
  <c r="T232" i="1" s="1"/>
  <c r="CS231" i="1"/>
  <c r="CN231" i="1"/>
  <c r="CO231" i="1"/>
  <c r="CO232" i="1" s="1"/>
  <c r="CZ231" i="1"/>
  <c r="DA231" i="1"/>
  <c r="AX232" i="1"/>
  <c r="CY231" i="1"/>
  <c r="DT231" i="1"/>
  <c r="W231" i="1"/>
  <c r="EG231" i="1"/>
  <c r="BC231" i="1"/>
  <c r="EF231" i="1"/>
  <c r="CI231" i="1"/>
  <c r="EN231" i="1"/>
  <c r="BQ231" i="1"/>
  <c r="ED231" i="1"/>
  <c r="AL231" i="1"/>
  <c r="R232" i="1"/>
  <c r="CL231" i="1"/>
  <c r="BG231" i="1"/>
  <c r="BY231" i="1"/>
  <c r="BE231" i="1"/>
  <c r="DW231" i="1"/>
  <c r="BS231" i="1"/>
  <c r="EB231" i="1"/>
  <c r="EC231" i="1"/>
  <c r="EM231" i="1"/>
  <c r="AQ232" i="1"/>
  <c r="DU231" i="1"/>
  <c r="BV231" i="1"/>
  <c r="DG231" i="1"/>
  <c r="EI231" i="1"/>
  <c r="BU231" i="1"/>
  <c r="AG231" i="1"/>
  <c r="P232" i="1"/>
  <c r="P233" i="1" s="1"/>
  <c r="CU231" i="1"/>
  <c r="CU232" i="1" s="1"/>
  <c r="AE231" i="1"/>
  <c r="EA231" i="1"/>
  <c r="CW231" i="1"/>
  <c r="AJ231" i="1"/>
  <c r="AT232" i="1" l="1"/>
  <c r="BA232" i="1"/>
  <c r="AZ232" i="1"/>
  <c r="AZ233" i="1" s="1"/>
  <c r="DC232" i="1"/>
  <c r="DJ232" i="1"/>
  <c r="AS232" i="1"/>
  <c r="DE232" i="1"/>
  <c r="DD233" i="1" s="1"/>
  <c r="CW232" i="1"/>
  <c r="AE232" i="1"/>
  <c r="AM232" i="1"/>
  <c r="B233" i="1"/>
  <c r="AU232" i="1"/>
  <c r="AU233" i="1" s="1"/>
  <c r="AC232" i="1"/>
  <c r="DM232" i="1"/>
  <c r="DW232" i="1"/>
  <c r="C233" i="1"/>
  <c r="AW232" i="1"/>
  <c r="AX233" i="1" s="1"/>
  <c r="CG232" i="1"/>
  <c r="DN232" i="1"/>
  <c r="J233" i="1"/>
  <c r="BC232" i="1"/>
  <c r="CE232" i="1"/>
  <c r="CF233" i="1" s="1"/>
  <c r="R233" i="1"/>
  <c r="Y232" i="1"/>
  <c r="CC232" i="1"/>
  <c r="BI232" i="1"/>
  <c r="N233" i="1"/>
  <c r="DG232" i="1"/>
  <c r="BK232" i="1"/>
  <c r="EI232" i="1"/>
  <c r="BJ232" i="1"/>
  <c r="AN232" i="1"/>
  <c r="E233" i="1"/>
  <c r="DD232" i="1"/>
  <c r="K233" i="1"/>
  <c r="CF232" i="1"/>
  <c r="BM232" i="1"/>
  <c r="L233" i="1"/>
  <c r="DQ232" i="1"/>
  <c r="BE232" i="1"/>
  <c r="DK232" i="1"/>
  <c r="BN232" i="1"/>
  <c r="AO232" i="1"/>
  <c r="DO232" i="1"/>
  <c r="DZ232" i="1"/>
  <c r="BO232" i="1"/>
  <c r="EC232" i="1"/>
  <c r="CS232" i="1"/>
  <c r="AJ232" i="1"/>
  <c r="AG232" i="1"/>
  <c r="DP232" i="1"/>
  <c r="DL232" i="1"/>
  <c r="BL232" i="1"/>
  <c r="M233" i="1"/>
  <c r="DI232" i="1"/>
  <c r="H233" i="1"/>
  <c r="EK232" i="1"/>
  <c r="EJ232" i="1"/>
  <c r="EO232" i="1"/>
  <c r="D233" i="1"/>
  <c r="BF232" i="1"/>
  <c r="EM232" i="1"/>
  <c r="BS232" i="1"/>
  <c r="BQ232" i="1"/>
  <c r="CQ232" i="1"/>
  <c r="DY232" i="1"/>
  <c r="DH232" i="1"/>
  <c r="AH232" i="1"/>
  <c r="DR232" i="1"/>
  <c r="AA232" i="1"/>
  <c r="CT232" i="1"/>
  <c r="V232" i="1"/>
  <c r="CL232" i="1"/>
  <c r="AQ233" i="1"/>
  <c r="G233" i="1"/>
  <c r="CM232" i="1"/>
  <c r="F233" i="1"/>
  <c r="Z232" i="1"/>
  <c r="AS233" i="1"/>
  <c r="Q233" i="1"/>
  <c r="BY232" i="1"/>
  <c r="CD232" i="1"/>
  <c r="EF232" i="1"/>
  <c r="CZ232" i="1"/>
  <c r="BV232" i="1"/>
  <c r="A234" i="1"/>
  <c r="BP232" i="1"/>
  <c r="DU232" i="1"/>
  <c r="O233" i="1"/>
  <c r="AL232" i="1"/>
  <c r="AB232" i="1"/>
  <c r="DX232" i="1"/>
  <c r="CA232" i="1"/>
  <c r="CX232" i="1"/>
  <c r="CI232" i="1"/>
  <c r="CH232" i="1"/>
  <c r="CJ232" i="1"/>
  <c r="AD232" i="1"/>
  <c r="EG232" i="1"/>
  <c r="DA232" i="1"/>
  <c r="DB232" i="1"/>
  <c r="CV232" i="1"/>
  <c r="CV233" i="1" s="1"/>
  <c r="DF232" i="1"/>
  <c r="AF232" i="1"/>
  <c r="BT232" i="1"/>
  <c r="AK232" i="1"/>
  <c r="W232" i="1"/>
  <c r="DV232" i="1"/>
  <c r="AR233" i="1"/>
  <c r="AY233" i="1"/>
  <c r="X232" i="1"/>
  <c r="EE232" i="1"/>
  <c r="BZ232" i="1"/>
  <c r="AI232" i="1"/>
  <c r="CP232" i="1"/>
  <c r="S233" i="1"/>
  <c r="BG232" i="1"/>
  <c r="BH232" i="1"/>
  <c r="ED232" i="1"/>
  <c r="BW232" i="1"/>
  <c r="DT232" i="1"/>
  <c r="AW233" i="1"/>
  <c r="EB232" i="1"/>
  <c r="BR232" i="1"/>
  <c r="EL232" i="1"/>
  <c r="CR232" i="1"/>
  <c r="CY232" i="1"/>
  <c r="BD232" i="1"/>
  <c r="CB232" i="1"/>
  <c r="BX232" i="1"/>
  <c r="EH232" i="1"/>
  <c r="BU232" i="1"/>
  <c r="EA232" i="1"/>
  <c r="EN232" i="1"/>
  <c r="BB232" i="1"/>
  <c r="CN232" i="1"/>
  <c r="U232" i="1"/>
  <c r="CK232" i="1"/>
  <c r="DS232" i="1"/>
  <c r="DO233" i="1" l="1"/>
  <c r="CN233" i="1"/>
  <c r="O234" i="1"/>
  <c r="DK233" i="1"/>
  <c r="B234" i="1"/>
  <c r="A235" i="1" s="1"/>
  <c r="DF233" i="1"/>
  <c r="AV233" i="1"/>
  <c r="AW234" i="1" s="1"/>
  <c r="DC233" i="1"/>
  <c r="BR233" i="1"/>
  <c r="AT233" i="1"/>
  <c r="AT234" i="1" s="1"/>
  <c r="M234" i="1"/>
  <c r="BJ233" i="1"/>
  <c r="BD233" i="1"/>
  <c r="BB233" i="1"/>
  <c r="AD233" i="1"/>
  <c r="AM233" i="1"/>
  <c r="BL233" i="1"/>
  <c r="AK233" i="1"/>
  <c r="F234" i="1"/>
  <c r="I234" i="1"/>
  <c r="CD233" i="1"/>
  <c r="Q234" i="1"/>
  <c r="EH233" i="1"/>
  <c r="J234" i="1"/>
  <c r="EF233" i="1"/>
  <c r="BK233" i="1"/>
  <c r="Z233" i="1"/>
  <c r="CT233" i="1"/>
  <c r="DH233" i="1"/>
  <c r="AO233" i="1"/>
  <c r="DV233" i="1"/>
  <c r="DX233" i="1"/>
  <c r="DM233" i="1"/>
  <c r="DP233" i="1"/>
  <c r="BM233" i="1"/>
  <c r="AB233" i="1"/>
  <c r="CR233" i="1"/>
  <c r="DY233" i="1"/>
  <c r="CE233" i="1"/>
  <c r="DN233" i="1"/>
  <c r="CG233" i="1"/>
  <c r="K234" i="1"/>
  <c r="D234" i="1"/>
  <c r="CP233" i="1"/>
  <c r="L234" i="1"/>
  <c r="BP233" i="1"/>
  <c r="EJ233" i="1"/>
  <c r="AR234" i="1"/>
  <c r="DQ233" i="1"/>
  <c r="DJ233" i="1"/>
  <c r="BN233" i="1"/>
  <c r="AN233" i="1"/>
  <c r="EN233" i="1"/>
  <c r="AP233" i="1"/>
  <c r="AP234" i="1" s="1"/>
  <c r="CY233" i="1"/>
  <c r="CU233" i="1"/>
  <c r="E234" i="1"/>
  <c r="BU233" i="1"/>
  <c r="AI233" i="1"/>
  <c r="DL233" i="1"/>
  <c r="BF233" i="1"/>
  <c r="U233" i="1"/>
  <c r="EL233" i="1"/>
  <c r="DG233" i="1"/>
  <c r="AF233" i="1"/>
  <c r="P234" i="1"/>
  <c r="P235" i="1" s="1"/>
  <c r="AL233" i="1"/>
  <c r="DS233" i="1"/>
  <c r="C234" i="1"/>
  <c r="B235" i="1" s="1"/>
  <c r="ED233" i="1"/>
  <c r="AY234" i="1"/>
  <c r="CL233" i="1"/>
  <c r="AG233" i="1"/>
  <c r="DU233" i="1"/>
  <c r="W233" i="1"/>
  <c r="G234" i="1"/>
  <c r="R234" i="1"/>
  <c r="DI233" i="1"/>
  <c r="CA233" i="1"/>
  <c r="DW233" i="1"/>
  <c r="CW233" i="1"/>
  <c r="AA233" i="1"/>
  <c r="EI233" i="1"/>
  <c r="EC233" i="1"/>
  <c r="AC233" i="1"/>
  <c r="BO233" i="1"/>
  <c r="N234" i="1"/>
  <c r="N235" i="1" s="1"/>
  <c r="CH233" i="1"/>
  <c r="CM233" i="1"/>
  <c r="CO233" i="1"/>
  <c r="AV234" i="1"/>
  <c r="EO233" i="1"/>
  <c r="H234" i="1"/>
  <c r="BW233" i="1"/>
  <c r="CK233" i="1"/>
  <c r="EA233" i="1"/>
  <c r="BZ233" i="1"/>
  <c r="DB233" i="1"/>
  <c r="DC234" i="1" s="1"/>
  <c r="AX234" i="1"/>
  <c r="DR233" i="1"/>
  <c r="CX233" i="1"/>
  <c r="CS233" i="1"/>
  <c r="DT233" i="1"/>
  <c r="BS233" i="1"/>
  <c r="CQ233" i="1"/>
  <c r="DZ233" i="1"/>
  <c r="CZ233" i="1"/>
  <c r="AE233" i="1"/>
  <c r="DA233" i="1"/>
  <c r="BC233" i="1"/>
  <c r="BC234" i="1" s="1"/>
  <c r="X233" i="1"/>
  <c r="EG233" i="1"/>
  <c r="T233" i="1"/>
  <c r="CI233" i="1"/>
  <c r="BQ233" i="1"/>
  <c r="BT233" i="1"/>
  <c r="BX233" i="1"/>
  <c r="Y233" i="1"/>
  <c r="BH233" i="1"/>
  <c r="BI233" i="1"/>
  <c r="BV233" i="1"/>
  <c r="EK233" i="1"/>
  <c r="AH233" i="1"/>
  <c r="CJ233" i="1"/>
  <c r="DE233" i="1"/>
  <c r="DE234" i="1" s="1"/>
  <c r="BY233" i="1"/>
  <c r="BA233" i="1"/>
  <c r="BE233" i="1"/>
  <c r="EM233" i="1"/>
  <c r="AJ233" i="1"/>
  <c r="CB233" i="1"/>
  <c r="CC233" i="1"/>
  <c r="EB233" i="1"/>
  <c r="BG233" i="1"/>
  <c r="EE233" i="1"/>
  <c r="V233" i="1"/>
  <c r="AQ234" i="1" l="1"/>
  <c r="CF234" i="1"/>
  <c r="AU234" i="1"/>
  <c r="AV235" i="1" s="1"/>
  <c r="DG234" i="1"/>
  <c r="DN234" i="1"/>
  <c r="BK234" i="1"/>
  <c r="CE234" i="1"/>
  <c r="EM234" i="1"/>
  <c r="AS234" i="1"/>
  <c r="AS235" i="1" s="1"/>
  <c r="BE234" i="1"/>
  <c r="CQ234" i="1"/>
  <c r="CO234" i="1"/>
  <c r="AL234" i="1"/>
  <c r="EG234" i="1"/>
  <c r="AN234" i="1"/>
  <c r="CM234" i="1"/>
  <c r="BM234" i="1"/>
  <c r="J235" i="1"/>
  <c r="AC234" i="1"/>
  <c r="BL234" i="1"/>
  <c r="E235" i="1"/>
  <c r="DJ234" i="1"/>
  <c r="CU234" i="1"/>
  <c r="AA234" i="1"/>
  <c r="BN234" i="1"/>
  <c r="CV234" i="1"/>
  <c r="CG234" i="1"/>
  <c r="DW234" i="1"/>
  <c r="DP234" i="1"/>
  <c r="AQ235" i="1"/>
  <c r="K235" i="1"/>
  <c r="DQ234" i="1"/>
  <c r="DM234" i="1"/>
  <c r="AM234" i="1"/>
  <c r="DO234" i="1"/>
  <c r="DX234" i="1"/>
  <c r="AX235" i="1"/>
  <c r="C235" i="1"/>
  <c r="B236" i="1" s="1"/>
  <c r="EK234" i="1"/>
  <c r="F235" i="1"/>
  <c r="L235" i="1"/>
  <c r="Q235" i="1"/>
  <c r="O235" i="1"/>
  <c r="O236" i="1" s="1"/>
  <c r="EE234" i="1"/>
  <c r="AE234" i="1"/>
  <c r="EI234" i="1"/>
  <c r="T234" i="1"/>
  <c r="DL234" i="1"/>
  <c r="AW235" i="1"/>
  <c r="DK234" i="1"/>
  <c r="EJ234" i="1"/>
  <c r="DT234" i="1"/>
  <c r="AO234" i="1"/>
  <c r="AP235" i="1" s="1"/>
  <c r="V234" i="1"/>
  <c r="AJ234" i="1"/>
  <c r="AH234" i="1"/>
  <c r="EO234" i="1"/>
  <c r="BO234" i="1"/>
  <c r="DI234" i="1"/>
  <c r="EL234" i="1"/>
  <c r="AB234" i="1"/>
  <c r="AD234" i="1"/>
  <c r="H235" i="1"/>
  <c r="DA234" i="1"/>
  <c r="CX234" i="1"/>
  <c r="DH234" i="1"/>
  <c r="D235" i="1"/>
  <c r="EB234" i="1"/>
  <c r="DR234" i="1"/>
  <c r="CL234" i="1"/>
  <c r="DV234" i="1"/>
  <c r="BR234" i="1"/>
  <c r="CA234" i="1"/>
  <c r="I235" i="1"/>
  <c r="CR234" i="1"/>
  <c r="CK234" i="1"/>
  <c r="BG234" i="1"/>
  <c r="M235" i="1"/>
  <c r="EH234" i="1"/>
  <c r="EH235" i="1" s="1"/>
  <c r="AF234" i="1"/>
  <c r="U234" i="1"/>
  <c r="BV234" i="1"/>
  <c r="DZ234" i="1"/>
  <c r="BX234" i="1"/>
  <c r="CN234" i="1"/>
  <c r="BT234" i="1"/>
  <c r="CI234" i="1"/>
  <c r="AI234" i="1"/>
  <c r="DS234" i="1"/>
  <c r="ED234" i="1"/>
  <c r="DB234" i="1"/>
  <c r="G235" i="1"/>
  <c r="BF234" i="1"/>
  <c r="CH234" i="1"/>
  <c r="CW234" i="1"/>
  <c r="EC234" i="1"/>
  <c r="BS234" i="1"/>
  <c r="BD234" i="1"/>
  <c r="EF234" i="1"/>
  <c r="CC234" i="1"/>
  <c r="CD234" i="1"/>
  <c r="BQ234" i="1"/>
  <c r="BP234" i="1"/>
  <c r="CY234" i="1"/>
  <c r="A236" i="1"/>
  <c r="BA234" i="1"/>
  <c r="AZ234" i="1"/>
  <c r="CJ234" i="1"/>
  <c r="BI234" i="1"/>
  <c r="BJ234" i="1"/>
  <c r="AK234" i="1"/>
  <c r="DU234" i="1"/>
  <c r="AG234" i="1"/>
  <c r="DD234" i="1"/>
  <c r="DD235" i="1" s="1"/>
  <c r="CS234" i="1"/>
  <c r="CT234" i="1"/>
  <c r="BY234" i="1"/>
  <c r="BH234" i="1"/>
  <c r="BU234" i="1"/>
  <c r="EA234" i="1"/>
  <c r="X234" i="1"/>
  <c r="BZ234" i="1"/>
  <c r="CZ234" i="1"/>
  <c r="BW234" i="1"/>
  <c r="DY234" i="1"/>
  <c r="CB234" i="1"/>
  <c r="S234" i="1"/>
  <c r="DF234" i="1"/>
  <c r="Y234" i="1"/>
  <c r="Z234" i="1"/>
  <c r="BB234" i="1"/>
  <c r="W234" i="1"/>
  <c r="EN234" i="1"/>
  <c r="CP234" i="1"/>
  <c r="AM235" i="1" l="1"/>
  <c r="DM235" i="1"/>
  <c r="CN235" i="1"/>
  <c r="DN235" i="1"/>
  <c r="DN236" i="1" s="1"/>
  <c r="CF235" i="1"/>
  <c r="AU235" i="1"/>
  <c r="AU236" i="1" s="1"/>
  <c r="CL235" i="1"/>
  <c r="BD235" i="1"/>
  <c r="C236" i="1"/>
  <c r="B237" i="1" s="1"/>
  <c r="AT235" i="1"/>
  <c r="AR235" i="1"/>
  <c r="AR236" i="1" s="1"/>
  <c r="CP235" i="1"/>
  <c r="J236" i="1"/>
  <c r="BL235" i="1"/>
  <c r="K236" i="1"/>
  <c r="EL235" i="1"/>
  <c r="DK235" i="1"/>
  <c r="DW235" i="1"/>
  <c r="DO235" i="1"/>
  <c r="AN235" i="1"/>
  <c r="DB235" i="1"/>
  <c r="AW236" i="1"/>
  <c r="DQ235" i="1"/>
  <c r="AB235" i="1"/>
  <c r="BM235" i="1"/>
  <c r="BN235" i="1"/>
  <c r="AO235" i="1"/>
  <c r="AP236" i="1" s="1"/>
  <c r="DH235" i="1"/>
  <c r="DP235" i="1"/>
  <c r="DU235" i="1"/>
  <c r="P236" i="1"/>
  <c r="CJ235" i="1"/>
  <c r="DJ235" i="1"/>
  <c r="AI235" i="1"/>
  <c r="N236" i="1"/>
  <c r="EC235" i="1"/>
  <c r="EK235" i="1"/>
  <c r="EJ235" i="1"/>
  <c r="H236" i="1"/>
  <c r="EF235" i="1"/>
  <c r="U235" i="1"/>
  <c r="AD235" i="1"/>
  <c r="AE235" i="1"/>
  <c r="AN236" i="1"/>
  <c r="D236" i="1"/>
  <c r="E236" i="1"/>
  <c r="BR235" i="1"/>
  <c r="EM235" i="1"/>
  <c r="CW235" i="1"/>
  <c r="DS235" i="1"/>
  <c r="DL235" i="1"/>
  <c r="DI235" i="1"/>
  <c r="BU235" i="1"/>
  <c r="BF235" i="1"/>
  <c r="CV235" i="1"/>
  <c r="AC235" i="1"/>
  <c r="I236" i="1"/>
  <c r="V235" i="1"/>
  <c r="T235" i="1"/>
  <c r="CY235" i="1"/>
  <c r="BS235" i="1"/>
  <c r="G236" i="1"/>
  <c r="EE235" i="1"/>
  <c r="M236" i="1"/>
  <c r="L236" i="1"/>
  <c r="BH235" i="1"/>
  <c r="EI235" i="1"/>
  <c r="EA235" i="1"/>
  <c r="EG235" i="1"/>
  <c r="DR235" i="1"/>
  <c r="A237" i="1"/>
  <c r="CQ235" i="1"/>
  <c r="CM235" i="1"/>
  <c r="BY235" i="1"/>
  <c r="BW235" i="1"/>
  <c r="AG235" i="1"/>
  <c r="BI235" i="1"/>
  <c r="F236" i="1"/>
  <c r="BB235" i="1"/>
  <c r="CZ235" i="1"/>
  <c r="AH235" i="1"/>
  <c r="AJ235" i="1"/>
  <c r="DC235" i="1"/>
  <c r="DY235" i="1"/>
  <c r="CA235" i="1"/>
  <c r="DE235" i="1"/>
  <c r="CH235" i="1"/>
  <c r="CD235" i="1"/>
  <c r="CE235" i="1"/>
  <c r="CC235" i="1"/>
  <c r="CX235" i="1"/>
  <c r="AK235" i="1"/>
  <c r="AL235" i="1"/>
  <c r="AZ235" i="1"/>
  <c r="AY235" i="1"/>
  <c r="DA235" i="1"/>
  <c r="CO235" i="1"/>
  <c r="CT235" i="1"/>
  <c r="CU235" i="1"/>
  <c r="DZ235" i="1"/>
  <c r="CI235" i="1"/>
  <c r="X235" i="1"/>
  <c r="CS235" i="1"/>
  <c r="BP235" i="1"/>
  <c r="BO235" i="1"/>
  <c r="EB235" i="1"/>
  <c r="ED235" i="1"/>
  <c r="BG235" i="1"/>
  <c r="BC235" i="1"/>
  <c r="Z235" i="1"/>
  <c r="AA235" i="1"/>
  <c r="CR235" i="1"/>
  <c r="BQ235" i="1"/>
  <c r="AF235" i="1"/>
  <c r="BT235" i="1"/>
  <c r="CK235" i="1"/>
  <c r="CG235" i="1"/>
  <c r="DT235" i="1"/>
  <c r="S235" i="1"/>
  <c r="R235" i="1"/>
  <c r="BZ235" i="1"/>
  <c r="BA235" i="1"/>
  <c r="EN235" i="1"/>
  <c r="EO235" i="1"/>
  <c r="Y235" i="1"/>
  <c r="CB235" i="1"/>
  <c r="W235" i="1"/>
  <c r="DF235" i="1"/>
  <c r="DG235" i="1"/>
  <c r="BV235" i="1"/>
  <c r="BJ235" i="1"/>
  <c r="BK235" i="1"/>
  <c r="DV235" i="1"/>
  <c r="BX235" i="1"/>
  <c r="DX235" i="1"/>
  <c r="BE235" i="1"/>
  <c r="CM236" i="1" l="1"/>
  <c r="DM236" i="1"/>
  <c r="AS236" i="1"/>
  <c r="AQ236" i="1"/>
  <c r="AT236" i="1"/>
  <c r="AS237" i="1" s="1"/>
  <c r="AV236" i="1"/>
  <c r="CO236" i="1"/>
  <c r="DO236" i="1"/>
  <c r="DN237" i="1" s="1"/>
  <c r="L237" i="1"/>
  <c r="DD236" i="1"/>
  <c r="CK236" i="1"/>
  <c r="AO236" i="1"/>
  <c r="AP237" i="1" s="1"/>
  <c r="BM236" i="1"/>
  <c r="AC236" i="1"/>
  <c r="DC236" i="1"/>
  <c r="EI236" i="1"/>
  <c r="DP236" i="1"/>
  <c r="DV236" i="1"/>
  <c r="DI236" i="1"/>
  <c r="D237" i="1"/>
  <c r="EL236" i="1"/>
  <c r="I237" i="1"/>
  <c r="DK236" i="1"/>
  <c r="O237" i="1"/>
  <c r="BE236" i="1"/>
  <c r="AI236" i="1"/>
  <c r="H237" i="1"/>
  <c r="J237" i="1"/>
  <c r="C237" i="1"/>
  <c r="B238" i="1" s="1"/>
  <c r="DJ236" i="1"/>
  <c r="DL236" i="1"/>
  <c r="DL237" i="1" s="1"/>
  <c r="EB236" i="1"/>
  <c r="W236" i="1"/>
  <c r="EO236" i="1"/>
  <c r="N237" i="1"/>
  <c r="DT236" i="1"/>
  <c r="U236" i="1"/>
  <c r="AT237" i="1"/>
  <c r="EG236" i="1"/>
  <c r="EK236" i="1"/>
  <c r="G237" i="1"/>
  <c r="CX236" i="1"/>
  <c r="BC236" i="1"/>
  <c r="BT236" i="1"/>
  <c r="CJ236" i="1"/>
  <c r="EM236" i="1"/>
  <c r="AF236" i="1"/>
  <c r="ED236" i="1"/>
  <c r="V236" i="1"/>
  <c r="EJ236" i="1"/>
  <c r="AO237" i="1"/>
  <c r="AD236" i="1"/>
  <c r="DZ236" i="1"/>
  <c r="CG236" i="1"/>
  <c r="AU237" i="1"/>
  <c r="AG236" i="1"/>
  <c r="CU236" i="1"/>
  <c r="AQ237" i="1"/>
  <c r="F237" i="1"/>
  <c r="S236" i="1"/>
  <c r="BI236" i="1"/>
  <c r="CV236" i="1"/>
  <c r="CH236" i="1"/>
  <c r="BQ236" i="1"/>
  <c r="DX236" i="1"/>
  <c r="EH236" i="1"/>
  <c r="M237" i="1"/>
  <c r="CB236" i="1"/>
  <c r="EF236" i="1"/>
  <c r="BV236" i="1"/>
  <c r="AV237" i="1"/>
  <c r="BG236" i="1"/>
  <c r="DE236" i="1"/>
  <c r="K237" i="1"/>
  <c r="CS236" i="1"/>
  <c r="DY236" i="1"/>
  <c r="A238" i="1"/>
  <c r="CL236" i="1"/>
  <c r="CD236" i="1"/>
  <c r="BX236" i="1"/>
  <c r="CI236" i="1"/>
  <c r="AE236" i="1"/>
  <c r="DR236" i="1"/>
  <c r="DQ236" i="1"/>
  <c r="BZ236" i="1"/>
  <c r="Z236" i="1"/>
  <c r="DO237" i="1"/>
  <c r="E237" i="1"/>
  <c r="BA236" i="1"/>
  <c r="AH236" i="1"/>
  <c r="AR237" i="1"/>
  <c r="AY236" i="1"/>
  <c r="AX236" i="1"/>
  <c r="AA236" i="1"/>
  <c r="AB236" i="1"/>
  <c r="BW236" i="1"/>
  <c r="AZ236" i="1"/>
  <c r="CR236" i="1"/>
  <c r="X236" i="1"/>
  <c r="BH236" i="1"/>
  <c r="AK236" i="1"/>
  <c r="AL236" i="1"/>
  <c r="AM236" i="1"/>
  <c r="DF236" i="1"/>
  <c r="EE236" i="1"/>
  <c r="CW236" i="1"/>
  <c r="EC236" i="1"/>
  <c r="BF236" i="1"/>
  <c r="BJ236" i="1"/>
  <c r="AJ236" i="1"/>
  <c r="BS236" i="1"/>
  <c r="CQ236" i="1"/>
  <c r="T236" i="1"/>
  <c r="DW236" i="1"/>
  <c r="R236" i="1"/>
  <c r="Q236" i="1"/>
  <c r="EA236" i="1"/>
  <c r="BB236" i="1"/>
  <c r="BO236" i="1"/>
  <c r="BN236" i="1"/>
  <c r="CP236" i="1"/>
  <c r="DA236" i="1"/>
  <c r="DB236" i="1"/>
  <c r="CZ236" i="1"/>
  <c r="CC236" i="1"/>
  <c r="BD236" i="1"/>
  <c r="CA236" i="1"/>
  <c r="EN236" i="1"/>
  <c r="DG236" i="1"/>
  <c r="DH236" i="1"/>
  <c r="BY236" i="1"/>
  <c r="BK236" i="1"/>
  <c r="BL236" i="1"/>
  <c r="DS236" i="1"/>
  <c r="DU236" i="1"/>
  <c r="BU236" i="1"/>
  <c r="Y236" i="1"/>
  <c r="CN236" i="1"/>
  <c r="CN237" i="1" s="1"/>
  <c r="BP236" i="1"/>
  <c r="CT236" i="1"/>
  <c r="BR236" i="1"/>
  <c r="CY236" i="1"/>
  <c r="CE236" i="1"/>
  <c r="CF236" i="1"/>
  <c r="CL237" i="1" l="1"/>
  <c r="I238" i="1"/>
  <c r="D238" i="1"/>
  <c r="BD237" i="1"/>
  <c r="DM237" i="1"/>
  <c r="DM238" i="1" s="1"/>
  <c r="EA237" i="1"/>
  <c r="AT238" i="1"/>
  <c r="DJ237" i="1"/>
  <c r="AD237" i="1"/>
  <c r="DD237" i="1"/>
  <c r="V237" i="1"/>
  <c r="H238" i="1"/>
  <c r="C238" i="1"/>
  <c r="C239" i="1" s="1"/>
  <c r="DU237" i="1"/>
  <c r="K238" i="1"/>
  <c r="M238" i="1"/>
  <c r="DK237" i="1"/>
  <c r="EH237" i="1"/>
  <c r="BF237" i="1"/>
  <c r="CT237" i="1"/>
  <c r="EN237" i="1"/>
  <c r="T237" i="1"/>
  <c r="EJ237" i="1"/>
  <c r="AF237" i="1"/>
  <c r="EL237" i="1"/>
  <c r="G238" i="1"/>
  <c r="EC237" i="1"/>
  <c r="AU238" i="1"/>
  <c r="EE237" i="1"/>
  <c r="L238" i="1"/>
  <c r="DE237" i="1"/>
  <c r="AG237" i="1"/>
  <c r="AE237" i="1"/>
  <c r="EI237" i="1"/>
  <c r="J238" i="1"/>
  <c r="N238" i="1"/>
  <c r="F238" i="1"/>
  <c r="DY237" i="1"/>
  <c r="EG237" i="1"/>
  <c r="AP238" i="1"/>
  <c r="CC237" i="1"/>
  <c r="CF237" i="1"/>
  <c r="CK237" i="1"/>
  <c r="E238" i="1"/>
  <c r="CH237" i="1"/>
  <c r="CZ237" i="1"/>
  <c r="DW237" i="1"/>
  <c r="EK237" i="1"/>
  <c r="U237" i="1"/>
  <c r="BW237" i="1"/>
  <c r="BK237" i="1"/>
  <c r="AH237" i="1"/>
  <c r="Y237" i="1"/>
  <c r="BU237" i="1"/>
  <c r="CW237" i="1"/>
  <c r="BH237" i="1"/>
  <c r="A239" i="1"/>
  <c r="DQ237" i="1"/>
  <c r="DP237" i="1"/>
  <c r="AL237" i="1"/>
  <c r="AZ237" i="1"/>
  <c r="AR238" i="1"/>
  <c r="AQ238" i="1"/>
  <c r="CA237" i="1"/>
  <c r="BO237" i="1"/>
  <c r="CM237" i="1"/>
  <c r="CM238" i="1" s="1"/>
  <c r="CI237" i="1"/>
  <c r="CJ237" i="1"/>
  <c r="BY237" i="1"/>
  <c r="DG237" i="1"/>
  <c r="DT237" i="1"/>
  <c r="BB237" i="1"/>
  <c r="CQ237" i="1"/>
  <c r="AS238" i="1"/>
  <c r="BQ237" i="1"/>
  <c r="CV237" i="1"/>
  <c r="BS237" i="1"/>
  <c r="BI237" i="1"/>
  <c r="X237" i="1"/>
  <c r="BV237" i="1"/>
  <c r="ED237" i="1"/>
  <c r="BZ237" i="1"/>
  <c r="BP237" i="1"/>
  <c r="W237" i="1"/>
  <c r="DH237" i="1"/>
  <c r="DI237" i="1"/>
  <c r="DB237" i="1"/>
  <c r="DC237" i="1"/>
  <c r="CG237" i="1"/>
  <c r="BT237" i="1"/>
  <c r="EO237" i="1"/>
  <c r="BC237" i="1"/>
  <c r="CR237" i="1"/>
  <c r="CS237" i="1"/>
  <c r="CD237" i="1"/>
  <c r="Z237" i="1"/>
  <c r="R237" i="1"/>
  <c r="BJ237" i="1"/>
  <c r="DX237" i="1"/>
  <c r="DV237" i="1"/>
  <c r="DA237" i="1"/>
  <c r="CY237" i="1"/>
  <c r="BA237" i="1"/>
  <c r="BR237" i="1"/>
  <c r="CP237" i="1"/>
  <c r="CB237" i="1"/>
  <c r="EB237" i="1"/>
  <c r="CX237" i="1"/>
  <c r="DZ237" i="1"/>
  <c r="DF237" i="1"/>
  <c r="AK237" i="1"/>
  <c r="BE237" i="1"/>
  <c r="BE238" i="1" s="1"/>
  <c r="BX237" i="1"/>
  <c r="AB237" i="1"/>
  <c r="AC237" i="1"/>
  <c r="AX237" i="1"/>
  <c r="AW237" i="1"/>
  <c r="EF237" i="1"/>
  <c r="AJ237" i="1"/>
  <c r="AI237" i="1"/>
  <c r="CE237" i="1"/>
  <c r="DS237" i="1"/>
  <c r="DR237" i="1"/>
  <c r="Q237" i="1"/>
  <c r="P237" i="1"/>
  <c r="CU237" i="1"/>
  <c r="S237" i="1"/>
  <c r="BL237" i="1"/>
  <c r="BM237" i="1"/>
  <c r="BN237" i="1"/>
  <c r="AM237" i="1"/>
  <c r="AN237" i="1"/>
  <c r="CO237" i="1"/>
  <c r="BG237" i="1"/>
  <c r="AA237" i="1"/>
  <c r="AY237" i="1"/>
  <c r="EM237" i="1"/>
  <c r="D239" i="1" l="1"/>
  <c r="AE238" i="1"/>
  <c r="DK238" i="1"/>
  <c r="DN238" i="1"/>
  <c r="B239" i="1"/>
  <c r="C240" i="1" s="1"/>
  <c r="H239" i="1"/>
  <c r="DD238" i="1"/>
  <c r="I239" i="1"/>
  <c r="EB238" i="1"/>
  <c r="EO238" i="1"/>
  <c r="DL238" i="1"/>
  <c r="DL239" i="1" s="1"/>
  <c r="M239" i="1"/>
  <c r="L239" i="1"/>
  <c r="U238" i="1"/>
  <c r="EM238" i="1"/>
  <c r="EK238" i="1"/>
  <c r="AF238" i="1"/>
  <c r="F239" i="1"/>
  <c r="G239" i="1"/>
  <c r="CK238" i="1"/>
  <c r="E239" i="1"/>
  <c r="D240" i="1" s="1"/>
  <c r="K239" i="1"/>
  <c r="BG238" i="1"/>
  <c r="CO238" i="1"/>
  <c r="AI238" i="1"/>
  <c r="ED238" i="1"/>
  <c r="DP238" i="1"/>
  <c r="J239" i="1"/>
  <c r="EH238" i="1"/>
  <c r="AG238" i="1"/>
  <c r="V238" i="1"/>
  <c r="CX238" i="1"/>
  <c r="CE238" i="1"/>
  <c r="DZ238" i="1"/>
  <c r="AA238" i="1"/>
  <c r="BN238" i="1"/>
  <c r="AC238" i="1"/>
  <c r="EI238" i="1"/>
  <c r="EJ238" i="1"/>
  <c r="CB238" i="1"/>
  <c r="DV238" i="1"/>
  <c r="CJ238" i="1"/>
  <c r="CY238" i="1"/>
  <c r="DO238" i="1"/>
  <c r="DN239" i="1" s="1"/>
  <c r="Q238" i="1"/>
  <c r="EN238" i="1"/>
  <c r="BT238" i="1"/>
  <c r="CL238" i="1"/>
  <c r="BY238" i="1"/>
  <c r="AR239" i="1"/>
  <c r="BC238" i="1"/>
  <c r="BV238" i="1"/>
  <c r="AQ239" i="1"/>
  <c r="X238" i="1"/>
  <c r="AS239" i="1"/>
  <c r="DA238" i="1"/>
  <c r="S238" i="1"/>
  <c r="BP238" i="1"/>
  <c r="CI238" i="1"/>
  <c r="BX238" i="1"/>
  <c r="AM238" i="1"/>
  <c r="AT239" i="1"/>
  <c r="BZ238" i="1"/>
  <c r="DH238" i="1"/>
  <c r="DF238" i="1"/>
  <c r="BR238" i="1"/>
  <c r="CS238" i="1"/>
  <c r="DS238" i="1"/>
  <c r="BL238" i="1"/>
  <c r="CU238" i="1"/>
  <c r="AY238" i="1"/>
  <c r="BA238" i="1"/>
  <c r="BJ238" i="1"/>
  <c r="DE238" i="1"/>
  <c r="CD238" i="1"/>
  <c r="DB238" i="1"/>
  <c r="AD238" i="1"/>
  <c r="AZ238" i="1"/>
  <c r="BH238" i="1"/>
  <c r="DI238" i="1"/>
  <c r="DJ238" i="1"/>
  <c r="DW238" i="1"/>
  <c r="BF238" i="1"/>
  <c r="AL238" i="1"/>
  <c r="AB238" i="1"/>
  <c r="CP238" i="1"/>
  <c r="CN238" i="1"/>
  <c r="CW238" i="1"/>
  <c r="DG238" i="1"/>
  <c r="CR238" i="1"/>
  <c r="EC238" i="1"/>
  <c r="DU238" i="1"/>
  <c r="CZ238" i="1"/>
  <c r="BI238" i="1"/>
  <c r="CT238" i="1"/>
  <c r="DX238" i="1"/>
  <c r="DY238" i="1"/>
  <c r="B240" i="1"/>
  <c r="A240" i="1"/>
  <c r="AJ238" i="1"/>
  <c r="EF238" i="1"/>
  <c r="EG238" i="1"/>
  <c r="EA238" i="1"/>
  <c r="CF238" i="1"/>
  <c r="CV238" i="1"/>
  <c r="BW238" i="1"/>
  <c r="CC238" i="1"/>
  <c r="EL238" i="1"/>
  <c r="AN238" i="1"/>
  <c r="AO238" i="1"/>
  <c r="CA238" i="1"/>
  <c r="P238" i="1"/>
  <c r="O238" i="1"/>
  <c r="BS238" i="1"/>
  <c r="AK238" i="1"/>
  <c r="BB238" i="1"/>
  <c r="AH238" i="1"/>
  <c r="Z238" i="1"/>
  <c r="EE238" i="1"/>
  <c r="W238" i="1"/>
  <c r="BU238" i="1"/>
  <c r="BQ238" i="1"/>
  <c r="AX238" i="1"/>
  <c r="BM238" i="1"/>
  <c r="BK238" i="1"/>
  <c r="CQ238" i="1"/>
  <c r="BD238" i="1"/>
  <c r="CG238" i="1"/>
  <c r="CH238" i="1"/>
  <c r="Y238" i="1"/>
  <c r="T238" i="1"/>
  <c r="DR238" i="1"/>
  <c r="DQ238" i="1"/>
  <c r="AW238" i="1"/>
  <c r="AV238" i="1"/>
  <c r="R238" i="1"/>
  <c r="BO238" i="1"/>
  <c r="DC238" i="1"/>
  <c r="DT238" i="1"/>
  <c r="DM239" i="1" l="1"/>
  <c r="BF239" i="1"/>
  <c r="H240" i="1"/>
  <c r="I240" i="1"/>
  <c r="EN239" i="1"/>
  <c r="AF239" i="1"/>
  <c r="L240" i="1"/>
  <c r="F240" i="1"/>
  <c r="F241" i="1" s="1"/>
  <c r="BB239" i="1"/>
  <c r="G240" i="1"/>
  <c r="AH239" i="1"/>
  <c r="BO239" i="1"/>
  <c r="E240" i="1"/>
  <c r="DY239" i="1"/>
  <c r="DE239" i="1"/>
  <c r="EA239" i="1"/>
  <c r="CJ239" i="1"/>
  <c r="R239" i="1"/>
  <c r="BQ239" i="1"/>
  <c r="K240" i="1"/>
  <c r="EC239" i="1"/>
  <c r="J240" i="1"/>
  <c r="I241" i="1" s="1"/>
  <c r="DO239" i="1"/>
  <c r="DN240" i="1" s="1"/>
  <c r="DQ239" i="1"/>
  <c r="EI239" i="1"/>
  <c r="C241" i="1"/>
  <c r="EM239" i="1"/>
  <c r="BS239" i="1"/>
  <c r="BI239" i="1"/>
  <c r="CW239" i="1"/>
  <c r="BU239" i="1"/>
  <c r="BD239" i="1"/>
  <c r="CC239" i="1"/>
  <c r="BW239" i="1"/>
  <c r="AB239" i="1"/>
  <c r="AD239" i="1"/>
  <c r="AL239" i="1"/>
  <c r="CU239" i="1"/>
  <c r="AS240" i="1"/>
  <c r="CK239" i="1"/>
  <c r="BM239" i="1"/>
  <c r="EO239" i="1"/>
  <c r="EJ239" i="1"/>
  <c r="DA239" i="1"/>
  <c r="DG239" i="1"/>
  <c r="DW239" i="1"/>
  <c r="CL239" i="1"/>
  <c r="BY239" i="1"/>
  <c r="AR240" i="1"/>
  <c r="BV239" i="1"/>
  <c r="CT239" i="1"/>
  <c r="BC239" i="1"/>
  <c r="ED239" i="1"/>
  <c r="AJ239" i="1"/>
  <c r="DC239" i="1"/>
  <c r="CA239" i="1"/>
  <c r="A241" i="1"/>
  <c r="CZ239" i="1"/>
  <c r="BL239" i="1"/>
  <c r="EF239" i="1"/>
  <c r="BA239" i="1"/>
  <c r="CQ239" i="1"/>
  <c r="BG239" i="1"/>
  <c r="CF239" i="1"/>
  <c r="AG239" i="1"/>
  <c r="DH239" i="1"/>
  <c r="AX239" i="1"/>
  <c r="DF239" i="1"/>
  <c r="W239" i="1"/>
  <c r="DT239" i="1"/>
  <c r="Y239" i="1"/>
  <c r="BK239" i="1"/>
  <c r="CY239" i="1"/>
  <c r="AZ239" i="1"/>
  <c r="CR239" i="1"/>
  <c r="DR239" i="1"/>
  <c r="BR239" i="1"/>
  <c r="O239" i="1"/>
  <c r="N239" i="1"/>
  <c r="BT239" i="1"/>
  <c r="BN239" i="1"/>
  <c r="DM240" i="1"/>
  <c r="EE239" i="1"/>
  <c r="P239" i="1"/>
  <c r="BJ239" i="1"/>
  <c r="CX239" i="1"/>
  <c r="DB239" i="1"/>
  <c r="DP239" i="1"/>
  <c r="EB239" i="1"/>
  <c r="Q239" i="1"/>
  <c r="AO239" i="1"/>
  <c r="AP239" i="1"/>
  <c r="B241" i="1"/>
  <c r="CP239" i="1"/>
  <c r="DJ239" i="1"/>
  <c r="DK239" i="1"/>
  <c r="AC239" i="1"/>
  <c r="CD239" i="1"/>
  <c r="Z239" i="1"/>
  <c r="CH239" i="1"/>
  <c r="CI239" i="1"/>
  <c r="CG239" i="1"/>
  <c r="AN239" i="1"/>
  <c r="BX239" i="1"/>
  <c r="CB239" i="1"/>
  <c r="DI239" i="1"/>
  <c r="S239" i="1"/>
  <c r="BP239" i="1"/>
  <c r="DZ239" i="1"/>
  <c r="T239" i="1"/>
  <c r="U239" i="1"/>
  <c r="CE239" i="1"/>
  <c r="AM239" i="1"/>
  <c r="AE239" i="1"/>
  <c r="EL239" i="1"/>
  <c r="EK239" i="1"/>
  <c r="BE239" i="1"/>
  <c r="DX239" i="1"/>
  <c r="DU239" i="1"/>
  <c r="AA239" i="1"/>
  <c r="V239" i="1"/>
  <c r="BH239" i="1"/>
  <c r="DV239" i="1"/>
  <c r="CN239" i="1"/>
  <c r="CM239" i="1"/>
  <c r="BZ239" i="1"/>
  <c r="AV239" i="1"/>
  <c r="AU239" i="1"/>
  <c r="AW239" i="1"/>
  <c r="DS239" i="1"/>
  <c r="AK239" i="1"/>
  <c r="CO239" i="1"/>
  <c r="CV239" i="1"/>
  <c r="EG239" i="1"/>
  <c r="EH239" i="1"/>
  <c r="AI239" i="1"/>
  <c r="X239" i="1"/>
  <c r="AY239" i="1"/>
  <c r="CS239" i="1"/>
  <c r="DD239" i="1"/>
  <c r="EO240" i="1" l="1"/>
  <c r="G241" i="1"/>
  <c r="EN240" i="1"/>
  <c r="AG240" i="1"/>
  <c r="AC240" i="1"/>
  <c r="H241" i="1"/>
  <c r="H242" i="1" s="1"/>
  <c r="BA240" i="1"/>
  <c r="E241" i="1"/>
  <c r="D242" i="1" s="1"/>
  <c r="J241" i="1"/>
  <c r="BP240" i="1"/>
  <c r="D241" i="1"/>
  <c r="C242" i="1" s="1"/>
  <c r="EB240" i="1"/>
  <c r="DZ240" i="1"/>
  <c r="K241" i="1"/>
  <c r="DX240" i="1"/>
  <c r="DP240" i="1"/>
  <c r="BM240" i="1"/>
  <c r="AK240" i="1"/>
  <c r="BC240" i="1"/>
  <c r="BN240" i="1"/>
  <c r="BE240" i="1"/>
  <c r="BT240" i="1"/>
  <c r="BV240" i="1"/>
  <c r="CV240" i="1"/>
  <c r="DF240" i="1"/>
  <c r="AE240" i="1"/>
  <c r="B242" i="1"/>
  <c r="BR240" i="1"/>
  <c r="CK240" i="1"/>
  <c r="AY240" i="1"/>
  <c r="CC240" i="1"/>
  <c r="DG240" i="1"/>
  <c r="DD240" i="1"/>
  <c r="BB240" i="1"/>
  <c r="CZ240" i="1"/>
  <c r="DB240" i="1"/>
  <c r="AI240" i="1"/>
  <c r="AW240" i="1"/>
  <c r="CX240" i="1"/>
  <c r="A242" i="1"/>
  <c r="CS240" i="1"/>
  <c r="AM240" i="1"/>
  <c r="AH240" i="1"/>
  <c r="BF240" i="1"/>
  <c r="Q240" i="1"/>
  <c r="BD240" i="1"/>
  <c r="CG240" i="1"/>
  <c r="BJ240" i="1"/>
  <c r="V240" i="1"/>
  <c r="BZ240" i="1"/>
  <c r="CB240" i="1"/>
  <c r="BL240" i="1"/>
  <c r="AD240" i="1"/>
  <c r="BQ240" i="1"/>
  <c r="DE240" i="1"/>
  <c r="DU240" i="1"/>
  <c r="DI240" i="1"/>
  <c r="X240" i="1"/>
  <c r="DQ240" i="1"/>
  <c r="T240" i="1"/>
  <c r="BK240" i="1"/>
  <c r="DS240" i="1"/>
  <c r="G242" i="1"/>
  <c r="Z240" i="1"/>
  <c r="EE240" i="1"/>
  <c r="DA240" i="1"/>
  <c r="BO240" i="1"/>
  <c r="CP240" i="1"/>
  <c r="BH240" i="1"/>
  <c r="CY240" i="1"/>
  <c r="CD240" i="1"/>
  <c r="EK240" i="1"/>
  <c r="EJ240" i="1"/>
  <c r="CN240" i="1"/>
  <c r="EL240" i="1"/>
  <c r="S240" i="1"/>
  <c r="AN240" i="1"/>
  <c r="EM240" i="1"/>
  <c r="N240" i="1"/>
  <c r="M240" i="1"/>
  <c r="EA240" i="1"/>
  <c r="Y240" i="1"/>
  <c r="DW240" i="1"/>
  <c r="CW240" i="1"/>
  <c r="O240" i="1"/>
  <c r="AL240" i="1"/>
  <c r="AZ240" i="1"/>
  <c r="DC240" i="1"/>
  <c r="AA240" i="1"/>
  <c r="CO240" i="1"/>
  <c r="AU240" i="1"/>
  <c r="AT240" i="1"/>
  <c r="AX240" i="1"/>
  <c r="BU240" i="1"/>
  <c r="DH240" i="1"/>
  <c r="CA240" i="1"/>
  <c r="CA241" i="1" s="1"/>
  <c r="CT240" i="1"/>
  <c r="DO240" i="1"/>
  <c r="AB240" i="1"/>
  <c r="EH240" i="1"/>
  <c r="EI240" i="1"/>
  <c r="AJ240" i="1"/>
  <c r="CR240" i="1"/>
  <c r="CM240" i="1"/>
  <c r="CL240" i="1"/>
  <c r="EO241" i="1"/>
  <c r="DT240" i="1"/>
  <c r="W240" i="1"/>
  <c r="EG240" i="1"/>
  <c r="BX240" i="1"/>
  <c r="BY240" i="1"/>
  <c r="CE240" i="1"/>
  <c r="ED240" i="1"/>
  <c r="DY240" i="1"/>
  <c r="CH240" i="1"/>
  <c r="DK240" i="1"/>
  <c r="DL240" i="1"/>
  <c r="AP240" i="1"/>
  <c r="AQ240" i="1"/>
  <c r="R240" i="1"/>
  <c r="CU240" i="1"/>
  <c r="DR240" i="1"/>
  <c r="EF240" i="1"/>
  <c r="AV240" i="1"/>
  <c r="CI240" i="1"/>
  <c r="CJ240" i="1"/>
  <c r="AF240" i="1"/>
  <c r="EC240" i="1"/>
  <c r="DV240" i="1"/>
  <c r="BW240" i="1"/>
  <c r="U240" i="1"/>
  <c r="BG240" i="1"/>
  <c r="BI240" i="1"/>
  <c r="DJ240" i="1"/>
  <c r="AO240" i="1"/>
  <c r="CQ240" i="1"/>
  <c r="P240" i="1"/>
  <c r="CF240" i="1"/>
  <c r="BS240" i="1"/>
  <c r="F242" i="1" l="1"/>
  <c r="EA241" i="1"/>
  <c r="I242" i="1"/>
  <c r="AC241" i="1"/>
  <c r="E242" i="1"/>
  <c r="D243" i="1" s="1"/>
  <c r="J242" i="1"/>
  <c r="I243" i="1" s="1"/>
  <c r="CL241" i="1"/>
  <c r="BO241" i="1"/>
  <c r="DY241" i="1"/>
  <c r="BS241" i="1"/>
  <c r="CW241" i="1"/>
  <c r="DO241" i="1"/>
  <c r="BM241" i="1"/>
  <c r="BB241" i="1"/>
  <c r="BQ241" i="1"/>
  <c r="BE241" i="1"/>
  <c r="C243" i="1"/>
  <c r="AD241" i="1"/>
  <c r="DR241" i="1"/>
  <c r="DC241" i="1"/>
  <c r="DA241" i="1"/>
  <c r="AL241" i="1"/>
  <c r="A243" i="1"/>
  <c r="BP241" i="1"/>
  <c r="CF241" i="1"/>
  <c r="DE241" i="1"/>
  <c r="CQ241" i="1"/>
  <c r="CS241" i="1"/>
  <c r="AH241" i="1"/>
  <c r="BN241" i="1"/>
  <c r="AJ241" i="1"/>
  <c r="EM241" i="1"/>
  <c r="CC241" i="1"/>
  <c r="BI241" i="1"/>
  <c r="BC241" i="1"/>
  <c r="AX241" i="1"/>
  <c r="CY241" i="1"/>
  <c r="BG241" i="1"/>
  <c r="AY241" i="1"/>
  <c r="BD241" i="1"/>
  <c r="CZ241" i="1"/>
  <c r="DS241" i="1"/>
  <c r="AA241" i="1"/>
  <c r="Y241" i="1"/>
  <c r="BK241" i="1"/>
  <c r="F243" i="1"/>
  <c r="U241" i="1"/>
  <c r="BR241" i="1"/>
  <c r="W241" i="1"/>
  <c r="BW241" i="1"/>
  <c r="DB241" i="1"/>
  <c r="DV241" i="1"/>
  <c r="AV241" i="1"/>
  <c r="EI241" i="1"/>
  <c r="DF241" i="1"/>
  <c r="AP241" i="1"/>
  <c r="AN241" i="1"/>
  <c r="DP241" i="1"/>
  <c r="DH241" i="1"/>
  <c r="BZ241" i="1"/>
  <c r="DQ241" i="1"/>
  <c r="CU241" i="1"/>
  <c r="X241" i="1"/>
  <c r="DT241" i="1"/>
  <c r="CB241" i="1"/>
  <c r="DK241" i="1"/>
  <c r="DN241" i="1"/>
  <c r="ED241" i="1"/>
  <c r="R241" i="1"/>
  <c r="O241" i="1"/>
  <c r="BL241" i="1"/>
  <c r="P241" i="1"/>
  <c r="AF241" i="1"/>
  <c r="AG241" i="1"/>
  <c r="AQ241" i="1"/>
  <c r="AR241" i="1"/>
  <c r="BY241" i="1"/>
  <c r="BJ241" i="1"/>
  <c r="Z241" i="1"/>
  <c r="AB241" i="1"/>
  <c r="E243" i="1"/>
  <c r="N241" i="1"/>
  <c r="S241" i="1"/>
  <c r="CE241" i="1"/>
  <c r="DI241" i="1"/>
  <c r="CJ241" i="1"/>
  <c r="CK241" i="1"/>
  <c r="EL241" i="1"/>
  <c r="EH241" i="1"/>
  <c r="BU241" i="1"/>
  <c r="BV241" i="1"/>
  <c r="AE241" i="1"/>
  <c r="AZ241" i="1"/>
  <c r="BA241" i="1"/>
  <c r="CI241" i="1"/>
  <c r="EF241" i="1"/>
  <c r="DL241" i="1"/>
  <c r="DU241" i="1"/>
  <c r="CM241" i="1"/>
  <c r="AM241" i="1"/>
  <c r="DM241" i="1"/>
  <c r="DZ241" i="1"/>
  <c r="DW241" i="1"/>
  <c r="CV241" i="1"/>
  <c r="CX241" i="1"/>
  <c r="CN241" i="1"/>
  <c r="EC241" i="1"/>
  <c r="M241" i="1"/>
  <c r="L241" i="1"/>
  <c r="G243" i="1"/>
  <c r="EG241" i="1"/>
  <c r="CR241" i="1"/>
  <c r="AK241" i="1"/>
  <c r="CT241" i="1"/>
  <c r="AT241" i="1"/>
  <c r="AS241" i="1"/>
  <c r="AW241" i="1"/>
  <c r="Q241" i="1"/>
  <c r="V241" i="1"/>
  <c r="EB241" i="1"/>
  <c r="BT241" i="1"/>
  <c r="BH241" i="1"/>
  <c r="BX241" i="1"/>
  <c r="CD241" i="1"/>
  <c r="AO241" i="1"/>
  <c r="DJ241" i="1"/>
  <c r="H243" i="1"/>
  <c r="CH241" i="1"/>
  <c r="BF241" i="1"/>
  <c r="CG241" i="1"/>
  <c r="EE241" i="1"/>
  <c r="AU241" i="1"/>
  <c r="DD241" i="1"/>
  <c r="EJ241" i="1"/>
  <c r="AI241" i="1"/>
  <c r="DX241" i="1"/>
  <c r="DG241" i="1"/>
  <c r="EN241" i="1"/>
  <c r="B243" i="1"/>
  <c r="CO241" i="1"/>
  <c r="T241" i="1"/>
  <c r="CP241" i="1"/>
  <c r="EK241" i="1"/>
  <c r="BP242" i="1" l="1"/>
  <c r="BN242" i="1"/>
  <c r="DO242" i="1"/>
  <c r="DZ242" i="1"/>
  <c r="CR242" i="1"/>
  <c r="BR242" i="1"/>
  <c r="AI242" i="1"/>
  <c r="DB242" i="1"/>
  <c r="DS242" i="1"/>
  <c r="BF242" i="1"/>
  <c r="CZ242" i="1"/>
  <c r="C244" i="1"/>
  <c r="DQ242" i="1"/>
  <c r="BO242" i="1"/>
  <c r="BO243" i="1" s="1"/>
  <c r="CG242" i="1"/>
  <c r="DA242" i="1"/>
  <c r="BS242" i="1"/>
  <c r="CA242" i="1"/>
  <c r="W242" i="1"/>
  <c r="BD242" i="1"/>
  <c r="DM242" i="1"/>
  <c r="CC242" i="1"/>
  <c r="AM242" i="1"/>
  <c r="CQ242" i="1"/>
  <c r="AO242" i="1"/>
  <c r="BQ242" i="1"/>
  <c r="O242" i="1"/>
  <c r="EN242" i="1"/>
  <c r="BH242" i="1"/>
  <c r="CT242" i="1"/>
  <c r="DU242" i="1"/>
  <c r="U242" i="1"/>
  <c r="AN242" i="1"/>
  <c r="AK242" i="1"/>
  <c r="EB242" i="1"/>
  <c r="CB242" i="1"/>
  <c r="BC242" i="1"/>
  <c r="BZ242" i="1"/>
  <c r="V242" i="1"/>
  <c r="CW242" i="1"/>
  <c r="EH242" i="1"/>
  <c r="DG242" i="1"/>
  <c r="AW242" i="1"/>
  <c r="DV242" i="1"/>
  <c r="EL242" i="1"/>
  <c r="AB242" i="1"/>
  <c r="AU242" i="1"/>
  <c r="BI242" i="1"/>
  <c r="DJ242" i="1"/>
  <c r="EJ242" i="1"/>
  <c r="DT242" i="1"/>
  <c r="BX242" i="1"/>
  <c r="AS242" i="1"/>
  <c r="AP242" i="1"/>
  <c r="CK242" i="1"/>
  <c r="Z242" i="1"/>
  <c r="X242" i="1"/>
  <c r="BY242" i="1"/>
  <c r="BG242" i="1"/>
  <c r="EE242" i="1"/>
  <c r="BT242" i="1"/>
  <c r="M242" i="1"/>
  <c r="EA242" i="1"/>
  <c r="DP242" i="1"/>
  <c r="AF242" i="1"/>
  <c r="DR242" i="1"/>
  <c r="CP242" i="1"/>
  <c r="G244" i="1"/>
  <c r="D244" i="1"/>
  <c r="P242" i="1"/>
  <c r="DX242" i="1"/>
  <c r="R242" i="1"/>
  <c r="T242" i="1"/>
  <c r="CD242" i="1"/>
  <c r="CV242" i="1"/>
  <c r="BV242" i="1"/>
  <c r="BL242" i="1"/>
  <c r="BM242" i="1"/>
  <c r="EK242" i="1"/>
  <c r="AV242" i="1"/>
  <c r="BW242" i="1"/>
  <c r="DD242" i="1"/>
  <c r="DE242" i="1"/>
  <c r="AC242" i="1"/>
  <c r="AL242" i="1"/>
  <c r="AT242" i="1"/>
  <c r="CN242" i="1"/>
  <c r="CM242" i="1"/>
  <c r="DF242" i="1"/>
  <c r="BU242" i="1"/>
  <c r="ED242" i="1"/>
  <c r="BJ242" i="1"/>
  <c r="BK242" i="1"/>
  <c r="DH242" i="1"/>
  <c r="BA242" i="1"/>
  <c r="BB242" i="1"/>
  <c r="S242" i="1"/>
  <c r="AA242" i="1"/>
  <c r="EI242" i="1"/>
  <c r="DY242" i="1"/>
  <c r="L242" i="1"/>
  <c r="K242" i="1"/>
  <c r="AZ242" i="1"/>
  <c r="N242" i="1"/>
  <c r="BE242" i="1"/>
  <c r="Y242" i="1"/>
  <c r="CH242" i="1"/>
  <c r="CX242" i="1"/>
  <c r="CY242" i="1"/>
  <c r="CO242" i="1"/>
  <c r="DW242" i="1"/>
  <c r="DL242" i="1"/>
  <c r="AE242" i="1"/>
  <c r="AD242" i="1"/>
  <c r="EM242" i="1"/>
  <c r="CJ242" i="1"/>
  <c r="E244" i="1"/>
  <c r="AR242" i="1"/>
  <c r="F244" i="1"/>
  <c r="CU242" i="1"/>
  <c r="B244" i="1"/>
  <c r="A244" i="1"/>
  <c r="CS242" i="1"/>
  <c r="EG242" i="1"/>
  <c r="EO242" i="1"/>
  <c r="EF242" i="1"/>
  <c r="CL242" i="1"/>
  <c r="AY242" i="1"/>
  <c r="DI242" i="1"/>
  <c r="DC242" i="1"/>
  <c r="AQ242" i="1"/>
  <c r="AJ242" i="1"/>
  <c r="CF242" i="1"/>
  <c r="H244" i="1"/>
  <c r="Q242" i="1"/>
  <c r="DK242" i="1"/>
  <c r="EC242" i="1"/>
  <c r="AX242" i="1"/>
  <c r="CI242" i="1"/>
  <c r="CE242" i="1"/>
  <c r="AG242" i="1"/>
  <c r="AH242" i="1"/>
  <c r="DN242" i="1"/>
  <c r="EM243" i="1" l="1"/>
  <c r="DA243" i="1"/>
  <c r="BQ243" i="1"/>
  <c r="BE243" i="1"/>
  <c r="BG243" i="1"/>
  <c r="CS243" i="1"/>
  <c r="DN243" i="1"/>
  <c r="DR243" i="1"/>
  <c r="DP243" i="1"/>
  <c r="AN243" i="1"/>
  <c r="AO243" i="1"/>
  <c r="BS243" i="1"/>
  <c r="CA243" i="1"/>
  <c r="CB243" i="1"/>
  <c r="AJ243" i="1"/>
  <c r="CC243" i="1"/>
  <c r="AB243" i="1"/>
  <c r="CU243" i="1"/>
  <c r="CP243" i="1"/>
  <c r="V243" i="1"/>
  <c r="AD243" i="1"/>
  <c r="EO243" i="1"/>
  <c r="AT243" i="1"/>
  <c r="AV243" i="1"/>
  <c r="BR243" i="1"/>
  <c r="O243" i="1"/>
  <c r="EA243" i="1"/>
  <c r="DJ243" i="1"/>
  <c r="BP243" i="1"/>
  <c r="BP244" i="1" s="1"/>
  <c r="AH243" i="1"/>
  <c r="CQ243" i="1"/>
  <c r="AL243" i="1"/>
  <c r="W243" i="1"/>
  <c r="N243" i="1"/>
  <c r="Q243" i="1"/>
  <c r="Y243" i="1"/>
  <c r="CG243" i="1"/>
  <c r="DU243" i="1"/>
  <c r="EN243" i="1"/>
  <c r="EC243" i="1"/>
  <c r="BW243" i="1"/>
  <c r="U243" i="1"/>
  <c r="BY243" i="1"/>
  <c r="B245" i="1"/>
  <c r="EK243" i="1"/>
  <c r="CX243" i="1"/>
  <c r="CL243" i="1"/>
  <c r="DY243" i="1"/>
  <c r="DT243" i="1"/>
  <c r="M243" i="1"/>
  <c r="BF243" i="1"/>
  <c r="EI243" i="1"/>
  <c r="DQ243" i="1"/>
  <c r="EL243" i="1"/>
  <c r="EL244" i="1" s="1"/>
  <c r="BD243" i="1"/>
  <c r="AA243" i="1"/>
  <c r="CV243" i="1"/>
  <c r="BH243" i="1"/>
  <c r="BZ243" i="1"/>
  <c r="AX243" i="1"/>
  <c r="AI243" i="1"/>
  <c r="AQ243" i="1"/>
  <c r="E245" i="1"/>
  <c r="DF243" i="1"/>
  <c r="AZ243" i="1"/>
  <c r="F245" i="1"/>
  <c r="EJ243" i="1"/>
  <c r="CN243" i="1"/>
  <c r="DZ243" i="1"/>
  <c r="DG243" i="1"/>
  <c r="AW243" i="1"/>
  <c r="P243" i="1"/>
  <c r="EG243" i="1"/>
  <c r="DL243" i="1"/>
  <c r="BT243" i="1"/>
  <c r="BM243" i="1"/>
  <c r="BN243" i="1"/>
  <c r="CE243" i="1"/>
  <c r="T243" i="1"/>
  <c r="DS243" i="1"/>
  <c r="DW243" i="1"/>
  <c r="S243" i="1"/>
  <c r="CI243" i="1"/>
  <c r="CT243" i="1"/>
  <c r="DI243" i="1"/>
  <c r="CR243" i="1"/>
  <c r="BU243" i="1"/>
  <c r="EF243" i="1"/>
  <c r="EB243" i="1"/>
  <c r="AE243" i="1"/>
  <c r="CH243" i="1"/>
  <c r="X243" i="1"/>
  <c r="BB243" i="1"/>
  <c r="BC243" i="1"/>
  <c r="DO243" i="1"/>
  <c r="Z243" i="1"/>
  <c r="CD243" i="1"/>
  <c r="BA243" i="1"/>
  <c r="BK243" i="1"/>
  <c r="BL243" i="1"/>
  <c r="CF243" i="1"/>
  <c r="BV243" i="1"/>
  <c r="D245" i="1"/>
  <c r="AU243" i="1"/>
  <c r="AP243" i="1"/>
  <c r="BJ243" i="1"/>
  <c r="DV243" i="1"/>
  <c r="ED243" i="1"/>
  <c r="AC243" i="1"/>
  <c r="G245" i="1"/>
  <c r="CK243" i="1"/>
  <c r="EH243" i="1"/>
  <c r="DH243" i="1"/>
  <c r="BI243" i="1"/>
  <c r="AR243" i="1"/>
  <c r="DC243" i="1"/>
  <c r="DB243" i="1"/>
  <c r="DM243" i="1"/>
  <c r="AG243" i="1"/>
  <c r="DX243" i="1"/>
  <c r="CJ243" i="1"/>
  <c r="CO243" i="1"/>
  <c r="L243" i="1"/>
  <c r="AS243" i="1"/>
  <c r="DE243" i="1"/>
  <c r="CW243" i="1"/>
  <c r="DK243" i="1"/>
  <c r="BX243" i="1"/>
  <c r="K243" i="1"/>
  <c r="J243" i="1"/>
  <c r="EE243" i="1"/>
  <c r="C245" i="1"/>
  <c r="AY243" i="1"/>
  <c r="A245" i="1"/>
  <c r="AM243" i="1"/>
  <c r="CY243" i="1"/>
  <c r="AK243" i="1"/>
  <c r="CZ243" i="1"/>
  <c r="AF243" i="1"/>
  <c r="CM243" i="1"/>
  <c r="DD243" i="1"/>
  <c r="R243" i="1"/>
  <c r="BF244" i="1" l="1"/>
  <c r="AA244" i="1"/>
  <c r="BR244" i="1"/>
  <c r="DQ244" i="1"/>
  <c r="CH244" i="1"/>
  <c r="A246" i="1"/>
  <c r="EN244" i="1"/>
  <c r="X244" i="1"/>
  <c r="BZ244" i="1"/>
  <c r="AK244" i="1"/>
  <c r="V244" i="1"/>
  <c r="N244" i="1"/>
  <c r="O244" i="1"/>
  <c r="AH244" i="1"/>
  <c r="CB244" i="1"/>
  <c r="CT244" i="1"/>
  <c r="U244" i="1"/>
  <c r="DZ244" i="1"/>
  <c r="R244" i="1"/>
  <c r="BG244" i="1"/>
  <c r="DK244" i="1"/>
  <c r="EB244" i="1"/>
  <c r="AX244" i="1"/>
  <c r="AP244" i="1"/>
  <c r="AU244" i="1"/>
  <c r="AC244" i="1"/>
  <c r="AI244" i="1"/>
  <c r="BQ244" i="1"/>
  <c r="CM244" i="1"/>
  <c r="CO244" i="1"/>
  <c r="CR244" i="1"/>
  <c r="EJ244" i="1"/>
  <c r="EO244" i="1"/>
  <c r="DN244" i="1"/>
  <c r="DU244" i="1"/>
  <c r="CF244" i="1"/>
  <c r="BC244" i="1"/>
  <c r="DR244" i="1"/>
  <c r="P244" i="1"/>
  <c r="DF244" i="1"/>
  <c r="EM244" i="1"/>
  <c r="DH244" i="1"/>
  <c r="AW244" i="1"/>
  <c r="Q244" i="1"/>
  <c r="EH244" i="1"/>
  <c r="BE244" i="1"/>
  <c r="AF244" i="1"/>
  <c r="CA244" i="1"/>
  <c r="S244" i="1"/>
  <c r="CW244" i="1"/>
  <c r="BV244" i="1"/>
  <c r="BT244" i="1"/>
  <c r="AY244" i="1"/>
  <c r="EK244" i="1"/>
  <c r="DX244" i="1"/>
  <c r="Z244" i="1"/>
  <c r="EF244" i="1"/>
  <c r="BN244" i="1"/>
  <c r="BO244" i="1"/>
  <c r="DD244" i="1"/>
  <c r="DY244" i="1"/>
  <c r="DG244" i="1"/>
  <c r="AS244" i="1"/>
  <c r="AD244" i="1"/>
  <c r="AQ244" i="1"/>
  <c r="D246" i="1"/>
  <c r="CS244" i="1"/>
  <c r="BI244" i="1"/>
  <c r="CV244" i="1"/>
  <c r="BS244" i="1"/>
  <c r="DS244" i="1"/>
  <c r="DT244" i="1"/>
  <c r="L244" i="1"/>
  <c r="DM244" i="1"/>
  <c r="AV244" i="1"/>
  <c r="CK244" i="1"/>
  <c r="CX244" i="1"/>
  <c r="CU244" i="1"/>
  <c r="EI244" i="1"/>
  <c r="AO244" i="1"/>
  <c r="T244" i="1"/>
  <c r="CI244" i="1"/>
  <c r="CZ244" i="1"/>
  <c r="DI244" i="1"/>
  <c r="DB244" i="1"/>
  <c r="DV244" i="1"/>
  <c r="CQ244" i="1"/>
  <c r="BK244" i="1"/>
  <c r="BA244" i="1"/>
  <c r="CN244" i="1"/>
  <c r="M244" i="1"/>
  <c r="BL244" i="1"/>
  <c r="BM244" i="1"/>
  <c r="AR244" i="1"/>
  <c r="AL244" i="1"/>
  <c r="B246" i="1"/>
  <c r="AZ244" i="1"/>
  <c r="DA244" i="1"/>
  <c r="AM244" i="1"/>
  <c r="AN244" i="1"/>
  <c r="BU244" i="1"/>
  <c r="BW244" i="1"/>
  <c r="BB244" i="1"/>
  <c r="J244" i="1"/>
  <c r="I244" i="1"/>
  <c r="DW244" i="1"/>
  <c r="K244" i="1"/>
  <c r="E246" i="1"/>
  <c r="EE244" i="1"/>
  <c r="F246" i="1"/>
  <c r="EA244" i="1"/>
  <c r="BJ244" i="1"/>
  <c r="EC244" i="1"/>
  <c r="AJ244" i="1"/>
  <c r="CP244" i="1"/>
  <c r="DL244" i="1"/>
  <c r="DO244" i="1"/>
  <c r="DP244" i="1"/>
  <c r="AE244" i="1"/>
  <c r="CL244" i="1"/>
  <c r="AG244" i="1"/>
  <c r="CD244" i="1"/>
  <c r="CC244" i="1"/>
  <c r="C246" i="1"/>
  <c r="BD244" i="1"/>
  <c r="BX244" i="1"/>
  <c r="BY244" i="1"/>
  <c r="EG244" i="1"/>
  <c r="W244" i="1"/>
  <c r="Y244" i="1"/>
  <c r="BH244" i="1"/>
  <c r="CJ244" i="1"/>
  <c r="CY244" i="1"/>
  <c r="DE244" i="1"/>
  <c r="DC244" i="1"/>
  <c r="CE244" i="1"/>
  <c r="ED244" i="1"/>
  <c r="AT244" i="1"/>
  <c r="CG244" i="1"/>
  <c r="CG245" i="1" s="1"/>
  <c r="AB244" i="1"/>
  <c r="DJ244" i="1"/>
  <c r="BQ245" i="1" l="1"/>
  <c r="U245" i="1"/>
  <c r="EM245" i="1"/>
  <c r="EO245" i="1"/>
  <c r="AB245" i="1"/>
  <c r="O245" i="1"/>
  <c r="BF245" i="1"/>
  <c r="BU245" i="1"/>
  <c r="CC245" i="1"/>
  <c r="CA245" i="1"/>
  <c r="AR245" i="1"/>
  <c r="AY245" i="1"/>
  <c r="P245" i="1"/>
  <c r="AT245" i="1"/>
  <c r="AG245" i="1"/>
  <c r="BT245" i="1"/>
  <c r="CN245" i="1"/>
  <c r="AP245" i="1"/>
  <c r="CE245" i="1"/>
  <c r="DD245" i="1"/>
  <c r="DT245" i="1"/>
  <c r="EN245" i="1"/>
  <c r="EN246" i="1" s="1"/>
  <c r="EK245" i="1"/>
  <c r="DR245" i="1"/>
  <c r="CS245" i="1"/>
  <c r="Q245" i="1"/>
  <c r="EG245" i="1"/>
  <c r="EL245" i="1"/>
  <c r="DJ245" i="1"/>
  <c r="DS245" i="1"/>
  <c r="DU245" i="1"/>
  <c r="DL245" i="1"/>
  <c r="R245" i="1"/>
  <c r="DE245" i="1"/>
  <c r="CV245" i="1"/>
  <c r="S245" i="1"/>
  <c r="BD245" i="1"/>
  <c r="M245" i="1"/>
  <c r="AQ245" i="1"/>
  <c r="CT245" i="1"/>
  <c r="EB245" i="1"/>
  <c r="AV245" i="1"/>
  <c r="DY245" i="1"/>
  <c r="DH245" i="1"/>
  <c r="CU245" i="1"/>
  <c r="DG245" i="1"/>
  <c r="CJ245" i="1"/>
  <c r="T245" i="1"/>
  <c r="L245" i="1"/>
  <c r="AX245" i="1"/>
  <c r="C247" i="1"/>
  <c r="BH245" i="1"/>
  <c r="AE245" i="1"/>
  <c r="EH245" i="1"/>
  <c r="Y245" i="1"/>
  <c r="DW245" i="1"/>
  <c r="AM245" i="1"/>
  <c r="AW245" i="1"/>
  <c r="BK245" i="1"/>
  <c r="J245" i="1"/>
  <c r="X245" i="1"/>
  <c r="AC245" i="1"/>
  <c r="EE245" i="1"/>
  <c r="BB245" i="1"/>
  <c r="CR245" i="1"/>
  <c r="DC245" i="1"/>
  <c r="DA245" i="1"/>
  <c r="CY245" i="1"/>
  <c r="AZ245" i="1"/>
  <c r="EI245" i="1"/>
  <c r="EJ245" i="1"/>
  <c r="BO245" i="1"/>
  <c r="BP245" i="1"/>
  <c r="N245" i="1"/>
  <c r="DX245" i="1"/>
  <c r="CL245" i="1"/>
  <c r="CW245" i="1"/>
  <c r="BG245" i="1"/>
  <c r="Z245" i="1"/>
  <c r="BS245" i="1"/>
  <c r="BR245" i="1"/>
  <c r="AD245" i="1"/>
  <c r="BE245" i="1"/>
  <c r="EF245" i="1"/>
  <c r="DP245" i="1"/>
  <c r="DQ245" i="1"/>
  <c r="BI245" i="1"/>
  <c r="BV245" i="1"/>
  <c r="AF245" i="1"/>
  <c r="DO245" i="1"/>
  <c r="DB245" i="1"/>
  <c r="CI245" i="1"/>
  <c r="BM245" i="1"/>
  <c r="BN245" i="1"/>
  <c r="AA245" i="1"/>
  <c r="I245" i="1"/>
  <c r="H245" i="1"/>
  <c r="BW245" i="1"/>
  <c r="AN245" i="1"/>
  <c r="BL245" i="1"/>
  <c r="DN245" i="1"/>
  <c r="CO245" i="1"/>
  <c r="CP245" i="1"/>
  <c r="CQ245" i="1"/>
  <c r="DM245" i="1"/>
  <c r="CX245" i="1"/>
  <c r="AS245" i="1"/>
  <c r="W245" i="1"/>
  <c r="V245" i="1"/>
  <c r="CM245" i="1"/>
  <c r="B247" i="1"/>
  <c r="BC245" i="1"/>
  <c r="AJ245" i="1"/>
  <c r="AI245" i="1"/>
  <c r="E247" i="1"/>
  <c r="CH245" i="1"/>
  <c r="BX245" i="1"/>
  <c r="CD245" i="1"/>
  <c r="DF245" i="1"/>
  <c r="BJ245" i="1"/>
  <c r="CZ245" i="1"/>
  <c r="AH245" i="1"/>
  <c r="D247" i="1"/>
  <c r="CF245" i="1"/>
  <c r="DK245" i="1"/>
  <c r="BY245" i="1"/>
  <c r="BZ245" i="1"/>
  <c r="AU245" i="1"/>
  <c r="CB245" i="1"/>
  <c r="CB246" i="1" s="1"/>
  <c r="ED245" i="1"/>
  <c r="AK245" i="1"/>
  <c r="DV245" i="1"/>
  <c r="EC245" i="1"/>
  <c r="EA245" i="1"/>
  <c r="DZ245" i="1"/>
  <c r="K245" i="1"/>
  <c r="CK245" i="1"/>
  <c r="AL245" i="1"/>
  <c r="A247" i="1"/>
  <c r="AO245" i="1"/>
  <c r="BA245" i="1"/>
  <c r="DI245" i="1"/>
  <c r="EO246" i="1" l="1"/>
  <c r="EO247" i="1" s="1"/>
  <c r="EB246" i="1"/>
  <c r="CD246" i="1"/>
  <c r="CF246" i="1"/>
  <c r="EG246" i="1"/>
  <c r="BR246" i="1"/>
  <c r="DI246" i="1"/>
  <c r="AC246" i="1"/>
  <c r="AS246" i="1"/>
  <c r="P246" i="1"/>
  <c r="DF246" i="1"/>
  <c r="BT246" i="1"/>
  <c r="AQ246" i="1"/>
  <c r="DS246" i="1"/>
  <c r="DT246" i="1"/>
  <c r="DK246" i="1"/>
  <c r="R246" i="1"/>
  <c r="EL246" i="1"/>
  <c r="BB246" i="1"/>
  <c r="M246" i="1"/>
  <c r="BG246" i="1"/>
  <c r="AP246" i="1"/>
  <c r="Y246" i="1"/>
  <c r="CU246" i="1"/>
  <c r="EM246" i="1"/>
  <c r="S246" i="1"/>
  <c r="CT246" i="1"/>
  <c r="K246" i="1"/>
  <c r="Q246" i="1"/>
  <c r="DD246" i="1"/>
  <c r="BJ246" i="1"/>
  <c r="DZ246" i="1"/>
  <c r="CS246" i="1"/>
  <c r="C248" i="1"/>
  <c r="EJ246" i="1"/>
  <c r="CV246" i="1"/>
  <c r="AZ246" i="1"/>
  <c r="BS246" i="1"/>
  <c r="CN246" i="1"/>
  <c r="AA246" i="1"/>
  <c r="T246" i="1"/>
  <c r="AB246" i="1"/>
  <c r="DX246" i="1"/>
  <c r="CZ246" i="1"/>
  <c r="AF246" i="1"/>
  <c r="AD246" i="1"/>
  <c r="N246" i="1"/>
  <c r="DL246" i="1"/>
  <c r="DN246" i="1"/>
  <c r="EF246" i="1"/>
  <c r="AL246" i="1"/>
  <c r="Z246" i="1"/>
  <c r="CI246" i="1"/>
  <c r="AR246" i="1"/>
  <c r="BA246" i="1"/>
  <c r="AO246" i="1"/>
  <c r="DW246" i="1"/>
  <c r="EI246" i="1"/>
  <c r="EH246" i="1"/>
  <c r="DC246" i="1"/>
  <c r="EK246" i="1"/>
  <c r="AW246" i="1"/>
  <c r="AX246" i="1"/>
  <c r="W246" i="1"/>
  <c r="BC246" i="1"/>
  <c r="CX246" i="1"/>
  <c r="O246" i="1"/>
  <c r="CW246" i="1"/>
  <c r="B248" i="1"/>
  <c r="BL246" i="1"/>
  <c r="DB246" i="1"/>
  <c r="BV246" i="1"/>
  <c r="BP246" i="1"/>
  <c r="BQ246" i="1"/>
  <c r="AY246" i="1"/>
  <c r="CK246" i="1"/>
  <c r="ED246" i="1"/>
  <c r="AH246" i="1"/>
  <c r="CM246" i="1"/>
  <c r="H246" i="1"/>
  <c r="G246" i="1"/>
  <c r="AK246" i="1"/>
  <c r="AI246" i="1"/>
  <c r="DE246" i="1"/>
  <c r="AM246" i="1"/>
  <c r="I246" i="1"/>
  <c r="BM246" i="1"/>
  <c r="BI246" i="1"/>
  <c r="BZ246" i="1"/>
  <c r="CA246" i="1"/>
  <c r="AJ246" i="1"/>
  <c r="BU246" i="1"/>
  <c r="EE246" i="1"/>
  <c r="CG246" i="1"/>
  <c r="BY246" i="1"/>
  <c r="CY246" i="1"/>
  <c r="CC246" i="1"/>
  <c r="CC247" i="1" s="1"/>
  <c r="V246" i="1"/>
  <c r="U246" i="1"/>
  <c r="DH246" i="1"/>
  <c r="CJ246" i="1"/>
  <c r="AG246" i="1"/>
  <c r="CE246" i="1"/>
  <c r="CE247" i="1" s="1"/>
  <c r="CQ246" i="1"/>
  <c r="CR246" i="1"/>
  <c r="DY246" i="1"/>
  <c r="DV246" i="1"/>
  <c r="DU246" i="1"/>
  <c r="BN246" i="1"/>
  <c r="BO246" i="1"/>
  <c r="J246" i="1"/>
  <c r="CP246" i="1"/>
  <c r="AE246" i="1"/>
  <c r="DQ246" i="1"/>
  <c r="DR246" i="1"/>
  <c r="BD246" i="1"/>
  <c r="EC246" i="1"/>
  <c r="AU246" i="1"/>
  <c r="AV246" i="1"/>
  <c r="D248" i="1"/>
  <c r="BX246" i="1"/>
  <c r="CO246" i="1"/>
  <c r="AN246" i="1"/>
  <c r="DJ246" i="1"/>
  <c r="DO246" i="1"/>
  <c r="DP246" i="1"/>
  <c r="X246" i="1"/>
  <c r="BE246" i="1"/>
  <c r="BF246" i="1"/>
  <c r="EA246" i="1"/>
  <c r="A248" i="1"/>
  <c r="CL246" i="1"/>
  <c r="BH246" i="1"/>
  <c r="CH246" i="1"/>
  <c r="AT246" i="1"/>
  <c r="L246" i="1"/>
  <c r="DM246" i="1"/>
  <c r="BW246" i="1"/>
  <c r="BK246" i="1"/>
  <c r="DG246" i="1"/>
  <c r="DA246" i="1"/>
  <c r="EH247" i="1" l="1"/>
  <c r="BQ247" i="1"/>
  <c r="AP247" i="1"/>
  <c r="AA247" i="1"/>
  <c r="L247" i="1"/>
  <c r="AR247" i="1"/>
  <c r="BS247" i="1"/>
  <c r="BR248" i="1" s="1"/>
  <c r="DJ247" i="1"/>
  <c r="DS247" i="1"/>
  <c r="A249" i="1"/>
  <c r="Q247" i="1"/>
  <c r="EM247" i="1"/>
  <c r="CU247" i="1"/>
  <c r="W247" i="1"/>
  <c r="BA247" i="1"/>
  <c r="EN247" i="1"/>
  <c r="R247" i="1"/>
  <c r="EE247" i="1"/>
  <c r="EA247" i="1"/>
  <c r="BR247" i="1"/>
  <c r="CW247" i="1"/>
  <c r="BX247" i="1"/>
  <c r="Z247" i="1"/>
  <c r="AA248" i="1" s="1"/>
  <c r="AE247" i="1"/>
  <c r="CT247" i="1"/>
  <c r="CR247" i="1"/>
  <c r="ED247" i="1"/>
  <c r="DY247" i="1"/>
  <c r="X247" i="1"/>
  <c r="AB247" i="1"/>
  <c r="EF247" i="1"/>
  <c r="AC247" i="1"/>
  <c r="BK247" i="1"/>
  <c r="DM247" i="1"/>
  <c r="S247" i="1"/>
  <c r="U247" i="1"/>
  <c r="AK247" i="1"/>
  <c r="AY247" i="1"/>
  <c r="DC247" i="1"/>
  <c r="K247" i="1"/>
  <c r="AT247" i="1"/>
  <c r="AN247" i="1"/>
  <c r="EC247" i="1"/>
  <c r="DA247" i="1"/>
  <c r="BB247" i="1"/>
  <c r="BL247" i="1"/>
  <c r="BJ247" i="1"/>
  <c r="CX247" i="1"/>
  <c r="DO247" i="1"/>
  <c r="EI247" i="1"/>
  <c r="AQ247" i="1"/>
  <c r="BM247" i="1"/>
  <c r="CV247" i="1"/>
  <c r="CV248" i="1" s="1"/>
  <c r="AO247" i="1"/>
  <c r="AP248" i="1" s="1"/>
  <c r="CN247" i="1"/>
  <c r="CJ247" i="1"/>
  <c r="CH247" i="1"/>
  <c r="EK247" i="1"/>
  <c r="EL247" i="1"/>
  <c r="O247" i="1"/>
  <c r="P247" i="1"/>
  <c r="DG247" i="1"/>
  <c r="BC247" i="1"/>
  <c r="EJ247" i="1"/>
  <c r="I247" i="1"/>
  <c r="EG247" i="1"/>
  <c r="BH247" i="1"/>
  <c r="CO247" i="1"/>
  <c r="CY247" i="1"/>
  <c r="BV247" i="1"/>
  <c r="CB247" i="1"/>
  <c r="AG247" i="1"/>
  <c r="AX247" i="1"/>
  <c r="AZ247" i="1"/>
  <c r="DQ247" i="1"/>
  <c r="CL247" i="1"/>
  <c r="CA247" i="1"/>
  <c r="N247" i="1"/>
  <c r="V247" i="1"/>
  <c r="T247" i="1"/>
  <c r="CI247" i="1"/>
  <c r="G247" i="1"/>
  <c r="F247" i="1"/>
  <c r="AV247" i="1"/>
  <c r="AW247" i="1"/>
  <c r="BO247" i="1"/>
  <c r="BP247" i="1"/>
  <c r="CG247" i="1"/>
  <c r="Y247" i="1"/>
  <c r="H247" i="1"/>
  <c r="BF247" i="1"/>
  <c r="BG247" i="1"/>
  <c r="BE247" i="1"/>
  <c r="AU247" i="1"/>
  <c r="CF247" i="1"/>
  <c r="DB247" i="1"/>
  <c r="BN247" i="1"/>
  <c r="CQ247" i="1"/>
  <c r="BY247" i="1"/>
  <c r="AM247" i="1"/>
  <c r="DU247" i="1"/>
  <c r="DT247" i="1"/>
  <c r="DF247" i="1"/>
  <c r="CK247" i="1"/>
  <c r="DN247" i="1"/>
  <c r="BZ247" i="1"/>
  <c r="DE247" i="1"/>
  <c r="DD247" i="1"/>
  <c r="AL247" i="1"/>
  <c r="DV247" i="1"/>
  <c r="DZ247" i="1"/>
  <c r="DZ248" i="1" s="1"/>
  <c r="M247" i="1"/>
  <c r="L248" i="1" s="1"/>
  <c r="BU247" i="1"/>
  <c r="BT247" i="1"/>
  <c r="C249" i="1"/>
  <c r="DX247" i="1"/>
  <c r="AJ247" i="1"/>
  <c r="B249" i="1"/>
  <c r="DI247" i="1"/>
  <c r="AS247" i="1"/>
  <c r="DP247" i="1"/>
  <c r="CM247" i="1"/>
  <c r="BD247" i="1"/>
  <c r="CP247" i="1"/>
  <c r="CS247" i="1"/>
  <c r="DK247" i="1"/>
  <c r="AI247" i="1"/>
  <c r="DW247" i="1"/>
  <c r="AH247" i="1"/>
  <c r="BW247" i="1"/>
  <c r="DL247" i="1"/>
  <c r="CD247" i="1"/>
  <c r="CD248" i="1" s="1"/>
  <c r="DR247" i="1"/>
  <c r="J247" i="1"/>
  <c r="AF247" i="1"/>
  <c r="DH247" i="1"/>
  <c r="AD247" i="1"/>
  <c r="EH248" i="1"/>
  <c r="BI247" i="1"/>
  <c r="CZ247" i="1"/>
  <c r="EB247" i="1"/>
  <c r="DT248" i="1" l="1"/>
  <c r="R248" i="1"/>
  <c r="BW248" i="1"/>
  <c r="AQ248" i="1"/>
  <c r="AD248" i="1"/>
  <c r="BS248" i="1"/>
  <c r="AZ248" i="1"/>
  <c r="EE248" i="1"/>
  <c r="Y248" i="1"/>
  <c r="BK248" i="1"/>
  <c r="BI248" i="1"/>
  <c r="B250" i="1"/>
  <c r="CB248" i="1"/>
  <c r="BB248" i="1"/>
  <c r="EN248" i="1"/>
  <c r="AK248" i="1"/>
  <c r="AF248" i="1"/>
  <c r="EO248" i="1"/>
  <c r="EL248" i="1"/>
  <c r="T248" i="1"/>
  <c r="EI248" i="1"/>
  <c r="V248" i="1"/>
  <c r="EB248" i="1"/>
  <c r="EF248" i="1"/>
  <c r="ED248" i="1"/>
  <c r="CK248" i="1"/>
  <c r="EM248" i="1"/>
  <c r="CX248" i="1"/>
  <c r="AB248" i="1"/>
  <c r="DN248" i="1"/>
  <c r="EK248" i="1"/>
  <c r="EG248" i="1"/>
  <c r="EG249" i="1" s="1"/>
  <c r="DW248" i="1"/>
  <c r="DD248" i="1"/>
  <c r="AO248" i="1"/>
  <c r="CG248" i="1"/>
  <c r="DP248" i="1"/>
  <c r="DK248" i="1"/>
  <c r="CI248" i="1"/>
  <c r="CM248" i="1"/>
  <c r="J248" i="1"/>
  <c r="DR248" i="1"/>
  <c r="CZ248" i="1"/>
  <c r="CA248" i="1"/>
  <c r="AY248" i="1"/>
  <c r="BA248" i="1"/>
  <c r="S248" i="1"/>
  <c r="CL248" i="1"/>
  <c r="CO248" i="1"/>
  <c r="CW248" i="1"/>
  <c r="CU248" i="1"/>
  <c r="AM248" i="1"/>
  <c r="AU248" i="1"/>
  <c r="BL248" i="1"/>
  <c r="AN248" i="1"/>
  <c r="P248" i="1"/>
  <c r="Q248" i="1"/>
  <c r="DM248" i="1"/>
  <c r="BY248" i="1"/>
  <c r="O248" i="1"/>
  <c r="CP248" i="1"/>
  <c r="AL248" i="1"/>
  <c r="CR248" i="1"/>
  <c r="BF248" i="1"/>
  <c r="DX248" i="1"/>
  <c r="AH248" i="1"/>
  <c r="BU248" i="1"/>
  <c r="BN248" i="1"/>
  <c r="EJ248" i="1"/>
  <c r="EI249" i="1" s="1"/>
  <c r="BD248" i="1"/>
  <c r="BX248" i="1"/>
  <c r="DI248" i="1"/>
  <c r="X248" i="1"/>
  <c r="M248" i="1"/>
  <c r="N248" i="1"/>
  <c r="DB248" i="1"/>
  <c r="DC248" i="1"/>
  <c r="W248" i="1"/>
  <c r="CE248" i="1"/>
  <c r="AI248" i="1"/>
  <c r="AJ248" i="1"/>
  <c r="DQ248" i="1"/>
  <c r="CJ248" i="1"/>
  <c r="CF248" i="1"/>
  <c r="AW248" i="1"/>
  <c r="AX248" i="1"/>
  <c r="F248" i="1"/>
  <c r="E248" i="1"/>
  <c r="AE248" i="1"/>
  <c r="DO248" i="1"/>
  <c r="DF248" i="1"/>
  <c r="K248" i="1"/>
  <c r="BC248" i="1"/>
  <c r="AV248" i="1"/>
  <c r="G248" i="1"/>
  <c r="AG248" i="1"/>
  <c r="BM248" i="1"/>
  <c r="CN248" i="1"/>
  <c r="U248" i="1"/>
  <c r="DL248" i="1"/>
  <c r="CS248" i="1"/>
  <c r="CT248" i="1"/>
  <c r="AC248" i="1"/>
  <c r="DE248" i="1"/>
  <c r="CC248" i="1"/>
  <c r="BE248" i="1"/>
  <c r="Z248" i="1"/>
  <c r="BJ248" i="1"/>
  <c r="AS248" i="1"/>
  <c r="AR248" i="1"/>
  <c r="EA248" i="1"/>
  <c r="DA248" i="1"/>
  <c r="EC248" i="1"/>
  <c r="DH248" i="1"/>
  <c r="BH248" i="1"/>
  <c r="DJ248" i="1"/>
  <c r="DY248" i="1"/>
  <c r="DG248" i="1"/>
  <c r="BZ248" i="1"/>
  <c r="CH248" i="1"/>
  <c r="H248" i="1"/>
  <c r="BP248" i="1"/>
  <c r="BQ248" i="1"/>
  <c r="DS248" i="1"/>
  <c r="DV248" i="1"/>
  <c r="CY248" i="1"/>
  <c r="DU248" i="1"/>
  <c r="AT248" i="1"/>
  <c r="BT248" i="1"/>
  <c r="A250" i="1"/>
  <c r="CQ248" i="1"/>
  <c r="BG248" i="1"/>
  <c r="I248" i="1"/>
  <c r="BO248" i="1"/>
  <c r="T249" i="1"/>
  <c r="BV248" i="1"/>
  <c r="AP249" i="1" l="1"/>
  <c r="A251" i="1"/>
  <c r="BS249" i="1"/>
  <c r="CC249" i="1"/>
  <c r="AE249" i="1"/>
  <c r="EE249" i="1"/>
  <c r="BA249" i="1"/>
  <c r="AF249" i="1"/>
  <c r="EN249" i="1"/>
  <c r="EO249" i="1"/>
  <c r="K249" i="1"/>
  <c r="BJ249" i="1"/>
  <c r="Z249" i="1"/>
  <c r="EM249" i="1"/>
  <c r="U249" i="1"/>
  <c r="CL249" i="1"/>
  <c r="EK249" i="1"/>
  <c r="CH249" i="1"/>
  <c r="DO249" i="1"/>
  <c r="EA249" i="1"/>
  <c r="CW249" i="1"/>
  <c r="AC249" i="1"/>
  <c r="CP249" i="1"/>
  <c r="EH249" i="1"/>
  <c r="EH250" i="1" s="1"/>
  <c r="EF249" i="1"/>
  <c r="EL249" i="1"/>
  <c r="AZ249" i="1"/>
  <c r="DS249" i="1"/>
  <c r="CV249" i="1"/>
  <c r="BV249" i="1"/>
  <c r="AG249" i="1"/>
  <c r="DQ249" i="1"/>
  <c r="AL249" i="1"/>
  <c r="AN249" i="1"/>
  <c r="R249" i="1"/>
  <c r="DE249" i="1"/>
  <c r="CZ249" i="1"/>
  <c r="DY249" i="1"/>
  <c r="BC249" i="1"/>
  <c r="AJ249" i="1"/>
  <c r="CQ249" i="1"/>
  <c r="AO249" i="1"/>
  <c r="S249" i="1"/>
  <c r="DT249" i="1"/>
  <c r="EJ249" i="1"/>
  <c r="BM249" i="1"/>
  <c r="DN249" i="1"/>
  <c r="CJ249" i="1"/>
  <c r="DC249" i="1"/>
  <c r="Q249" i="1"/>
  <c r="H249" i="1"/>
  <c r="DL249" i="1"/>
  <c r="AM249" i="1"/>
  <c r="DJ249" i="1"/>
  <c r="CK249" i="1"/>
  <c r="Y249" i="1"/>
  <c r="CN249" i="1"/>
  <c r="AA249" i="1"/>
  <c r="AR249" i="1"/>
  <c r="CF249" i="1"/>
  <c r="W249" i="1"/>
  <c r="AH249" i="1"/>
  <c r="DR249" i="1"/>
  <c r="F249" i="1"/>
  <c r="CS249" i="1"/>
  <c r="DX249" i="1"/>
  <c r="BX249" i="1"/>
  <c r="BT249" i="1"/>
  <c r="DV249" i="1"/>
  <c r="DH249" i="1"/>
  <c r="J249" i="1"/>
  <c r="CO249" i="1"/>
  <c r="BK249" i="1"/>
  <c r="P249" i="1"/>
  <c r="BG249" i="1"/>
  <c r="BZ249" i="1"/>
  <c r="BE249" i="1"/>
  <c r="DP249" i="1"/>
  <c r="AK249" i="1"/>
  <c r="BO249" i="1"/>
  <c r="BW249" i="1"/>
  <c r="CI249" i="1"/>
  <c r="DA249" i="1"/>
  <c r="AS249" i="1"/>
  <c r="AX249" i="1"/>
  <c r="AY249" i="1"/>
  <c r="AQ249" i="1"/>
  <c r="BF249" i="1"/>
  <c r="DG249" i="1"/>
  <c r="AT249" i="1"/>
  <c r="BQ249" i="1"/>
  <c r="BR249" i="1"/>
  <c r="BR250" i="1" s="1"/>
  <c r="EC249" i="1"/>
  <c r="ED249" i="1"/>
  <c r="AD249" i="1"/>
  <c r="AU249" i="1"/>
  <c r="BB249" i="1"/>
  <c r="AW249" i="1"/>
  <c r="BU249" i="1"/>
  <c r="L249" i="1"/>
  <c r="I249" i="1"/>
  <c r="DI249" i="1"/>
  <c r="BP249" i="1"/>
  <c r="BL249" i="1"/>
  <c r="CT249" i="1"/>
  <c r="BN249" i="1"/>
  <c r="CU249" i="1"/>
  <c r="CE249" i="1"/>
  <c r="N249" i="1"/>
  <c r="O249" i="1"/>
  <c r="EB249" i="1"/>
  <c r="CY249" i="1"/>
  <c r="CX249" i="1"/>
  <c r="BD249" i="1"/>
  <c r="DF249" i="1"/>
  <c r="CM249" i="1"/>
  <c r="M249" i="1"/>
  <c r="CR249" i="1"/>
  <c r="CA249" i="1"/>
  <c r="AI249" i="1"/>
  <c r="CG249" i="1"/>
  <c r="X249" i="1"/>
  <c r="CB249" i="1"/>
  <c r="DD249" i="1"/>
  <c r="G249" i="1"/>
  <c r="DZ249" i="1"/>
  <c r="CD249" i="1"/>
  <c r="AB249" i="1"/>
  <c r="BY249" i="1"/>
  <c r="DU249" i="1"/>
  <c r="BH249" i="1"/>
  <c r="V249" i="1"/>
  <c r="DK249" i="1"/>
  <c r="AV249" i="1"/>
  <c r="E249" i="1"/>
  <c r="D249" i="1"/>
  <c r="BI249" i="1"/>
  <c r="DB249" i="1"/>
  <c r="DW249" i="1"/>
  <c r="DM249" i="1"/>
  <c r="EF250" i="1" l="1"/>
  <c r="AG250" i="1"/>
  <c r="EN250" i="1"/>
  <c r="EO250" i="1"/>
  <c r="AO250" i="1"/>
  <c r="AF250" i="1"/>
  <c r="BU250" i="1"/>
  <c r="CG250" i="1"/>
  <c r="EJ250" i="1"/>
  <c r="X250" i="1"/>
  <c r="T250" i="1"/>
  <c r="CX250" i="1"/>
  <c r="EM250" i="1"/>
  <c r="EN251" i="1" s="1"/>
  <c r="DK250" i="1"/>
  <c r="CP250" i="1"/>
  <c r="DZ250" i="1"/>
  <c r="DP250" i="1"/>
  <c r="EL250" i="1"/>
  <c r="Z250" i="1"/>
  <c r="DR250" i="1"/>
  <c r="I250" i="1"/>
  <c r="EI250" i="1"/>
  <c r="AI250" i="1"/>
  <c r="V250" i="1"/>
  <c r="EG250" i="1"/>
  <c r="DM250" i="1"/>
  <c r="AD250" i="1"/>
  <c r="AQ250" i="1"/>
  <c r="BB250" i="1"/>
  <c r="BW250" i="1"/>
  <c r="DS250" i="1"/>
  <c r="BA250" i="1"/>
  <c r="BD250" i="1"/>
  <c r="BY250" i="1"/>
  <c r="EK250" i="1"/>
  <c r="AK250" i="1"/>
  <c r="Q250" i="1"/>
  <c r="BE250" i="1"/>
  <c r="S250" i="1"/>
  <c r="CK250" i="1"/>
  <c r="DO250" i="1"/>
  <c r="DD250" i="1"/>
  <c r="CI250" i="1"/>
  <c r="AN250" i="1"/>
  <c r="AM250" i="1"/>
  <c r="BJ250" i="1"/>
  <c r="AB250" i="1"/>
  <c r="Y250" i="1"/>
  <c r="CR250" i="1"/>
  <c r="DQ250" i="1"/>
  <c r="R250" i="1"/>
  <c r="CB250" i="1"/>
  <c r="BP250" i="1"/>
  <c r="BT250" i="1"/>
  <c r="AU250" i="1"/>
  <c r="BF250" i="1"/>
  <c r="DU250" i="1"/>
  <c r="G250" i="1"/>
  <c r="CM250" i="1"/>
  <c r="N250" i="1"/>
  <c r="DI250" i="1"/>
  <c r="CO250" i="1"/>
  <c r="EO251" i="1"/>
  <c r="CF250" i="1"/>
  <c r="DB250" i="1"/>
  <c r="CU250" i="1"/>
  <c r="DG250" i="1"/>
  <c r="BH250" i="1"/>
  <c r="BC250" i="1"/>
  <c r="AE250" i="1"/>
  <c r="BN250" i="1"/>
  <c r="E250" i="1"/>
  <c r="DC250" i="1"/>
  <c r="DW250" i="1"/>
  <c r="BV250" i="1"/>
  <c r="CD250" i="1"/>
  <c r="AL250" i="1"/>
  <c r="EB250" i="1"/>
  <c r="DV250" i="1"/>
  <c r="CH250" i="1"/>
  <c r="CJ250" i="1"/>
  <c r="DL250" i="1"/>
  <c r="BL250" i="1"/>
  <c r="BK250" i="1"/>
  <c r="D250" i="1"/>
  <c r="C250" i="1"/>
  <c r="BZ250" i="1"/>
  <c r="EA250" i="1"/>
  <c r="M250" i="1"/>
  <c r="AA250" i="1"/>
  <c r="CE250" i="1"/>
  <c r="DA250" i="1"/>
  <c r="AT250" i="1"/>
  <c r="DE250" i="1"/>
  <c r="DY250" i="1"/>
  <c r="W250" i="1"/>
  <c r="L250" i="1"/>
  <c r="AH250" i="1"/>
  <c r="BO250" i="1"/>
  <c r="AS250" i="1"/>
  <c r="CQ250" i="1"/>
  <c r="BM250" i="1"/>
  <c r="CY250" i="1"/>
  <c r="AP250" i="1"/>
  <c r="AC250" i="1"/>
  <c r="AY250" i="1"/>
  <c r="AZ250" i="1"/>
  <c r="ED250" i="1"/>
  <c r="EE250" i="1"/>
  <c r="CZ250" i="1"/>
  <c r="AX250" i="1"/>
  <c r="BG250" i="1"/>
  <c r="DH250" i="1"/>
  <c r="AJ250" i="1"/>
  <c r="EC250" i="1"/>
  <c r="DT250" i="1"/>
  <c r="CC250" i="1"/>
  <c r="AV250" i="1"/>
  <c r="CS250" i="1"/>
  <c r="H250" i="1"/>
  <c r="CA250" i="1"/>
  <c r="F250" i="1"/>
  <c r="DF250" i="1"/>
  <c r="CN250" i="1"/>
  <c r="AW250" i="1"/>
  <c r="BS250" i="1"/>
  <c r="K250" i="1"/>
  <c r="DN250" i="1"/>
  <c r="DJ250" i="1"/>
  <c r="CW250" i="1"/>
  <c r="BI250" i="1"/>
  <c r="CV250" i="1"/>
  <c r="BX250" i="1"/>
  <c r="CL250" i="1"/>
  <c r="U250" i="1"/>
  <c r="AR250" i="1"/>
  <c r="O250" i="1"/>
  <c r="P250" i="1"/>
  <c r="CT250" i="1"/>
  <c r="BQ250" i="1"/>
  <c r="DX250" i="1"/>
  <c r="J250" i="1"/>
  <c r="EI251" i="1" l="1"/>
  <c r="DK251" i="1"/>
  <c r="BD251" i="1"/>
  <c r="DJ251" i="1"/>
  <c r="BQ251" i="1"/>
  <c r="BS251" i="1"/>
  <c r="BB251" i="1"/>
  <c r="AH251" i="1"/>
  <c r="AA251" i="1"/>
  <c r="BV251" i="1"/>
  <c r="S251" i="1"/>
  <c r="EL251" i="1"/>
  <c r="BA251" i="1"/>
  <c r="DQ251" i="1"/>
  <c r="EM251" i="1"/>
  <c r="AP251" i="1"/>
  <c r="W251" i="1"/>
  <c r="EH251" i="1"/>
  <c r="CH251" i="1"/>
  <c r="DV251" i="1"/>
  <c r="BE251" i="1"/>
  <c r="Y251" i="1"/>
  <c r="BI251" i="1"/>
  <c r="DB251" i="1"/>
  <c r="EG251" i="1"/>
  <c r="EH252" i="1" s="1"/>
  <c r="R251" i="1"/>
  <c r="DZ251" i="1"/>
  <c r="DN251" i="1"/>
  <c r="DH251" i="1"/>
  <c r="AC251" i="1"/>
  <c r="DL251" i="1"/>
  <c r="DE251" i="1"/>
  <c r="BC251" i="1"/>
  <c r="EK251" i="1"/>
  <c r="BG251" i="1"/>
  <c r="EJ251" i="1"/>
  <c r="AW251" i="1"/>
  <c r="DR251" i="1"/>
  <c r="CC251" i="1"/>
  <c r="DT251" i="1"/>
  <c r="CJ251" i="1"/>
  <c r="AN251" i="1"/>
  <c r="AR251" i="1"/>
  <c r="DP251" i="1"/>
  <c r="Z251" i="1"/>
  <c r="DC251" i="1"/>
  <c r="H251" i="1"/>
  <c r="BU251" i="1"/>
  <c r="CQ251" i="1"/>
  <c r="BY251" i="1"/>
  <c r="DG251" i="1"/>
  <c r="CE251" i="1"/>
  <c r="BK251" i="1"/>
  <c r="DX251" i="1"/>
  <c r="J251" i="1"/>
  <c r="CX251" i="1"/>
  <c r="BM251" i="1"/>
  <c r="CI251" i="1"/>
  <c r="DM251" i="1"/>
  <c r="AY251" i="1"/>
  <c r="DD251" i="1"/>
  <c r="D251" i="1"/>
  <c r="AL251" i="1"/>
  <c r="AM251" i="1"/>
  <c r="CG251" i="1"/>
  <c r="F251" i="1"/>
  <c r="AE251" i="1"/>
  <c r="AF251" i="1"/>
  <c r="CA251" i="1"/>
  <c r="EC251" i="1"/>
  <c r="DW251" i="1"/>
  <c r="CZ251" i="1"/>
  <c r="M251" i="1"/>
  <c r="CW251" i="1"/>
  <c r="CS251" i="1"/>
  <c r="BO251" i="1"/>
  <c r="EA251" i="1"/>
  <c r="CD251" i="1"/>
  <c r="AX251" i="1"/>
  <c r="AQ251" i="1"/>
  <c r="BH251" i="1"/>
  <c r="AV251" i="1"/>
  <c r="AJ251" i="1"/>
  <c r="AK251" i="1"/>
  <c r="AS251" i="1"/>
  <c r="AO251" i="1"/>
  <c r="C251" i="1"/>
  <c r="B251" i="1"/>
  <c r="CF251" i="1"/>
  <c r="U251" i="1"/>
  <c r="T251" i="1"/>
  <c r="I251" i="1"/>
  <c r="BL251" i="1"/>
  <c r="CP251" i="1"/>
  <c r="AI251" i="1"/>
  <c r="EE251" i="1"/>
  <c r="EF251" i="1"/>
  <c r="X251" i="1"/>
  <c r="DU251" i="1"/>
  <c r="BN251" i="1"/>
  <c r="DY251" i="1"/>
  <c r="AT251" i="1"/>
  <c r="CB251" i="1"/>
  <c r="BF251" i="1"/>
  <c r="BF252" i="1" s="1"/>
  <c r="CL251" i="1"/>
  <c r="CK251" i="1"/>
  <c r="CN251" i="1"/>
  <c r="CO251" i="1"/>
  <c r="ED251" i="1"/>
  <c r="DS251" i="1"/>
  <c r="AG251" i="1"/>
  <c r="AD251" i="1"/>
  <c r="BJ251" i="1"/>
  <c r="CT251" i="1"/>
  <c r="BX251" i="1"/>
  <c r="BW251" i="1"/>
  <c r="AU251" i="1"/>
  <c r="CV251" i="1"/>
  <c r="DF251" i="1"/>
  <c r="N251" i="1"/>
  <c r="DI251" i="1"/>
  <c r="CY251" i="1"/>
  <c r="DO251" i="1"/>
  <c r="L251" i="1"/>
  <c r="AB251" i="1"/>
  <c r="G251" i="1"/>
  <c r="CR251" i="1"/>
  <c r="BR251" i="1"/>
  <c r="BR252" i="1" s="1"/>
  <c r="BP251" i="1"/>
  <c r="EB251" i="1"/>
  <c r="P251" i="1"/>
  <c r="Q251" i="1"/>
  <c r="O251" i="1"/>
  <c r="K251" i="1"/>
  <c r="BT251" i="1"/>
  <c r="EO252" i="1"/>
  <c r="AZ251" i="1"/>
  <c r="CM251" i="1"/>
  <c r="E251" i="1"/>
  <c r="CU251" i="1"/>
  <c r="DA251" i="1"/>
  <c r="BZ251" i="1"/>
  <c r="V251" i="1"/>
  <c r="DK252" i="1" l="1"/>
  <c r="EM252" i="1"/>
  <c r="EN252" i="1"/>
  <c r="EK252" i="1"/>
  <c r="EO253" i="1"/>
  <c r="BD252" i="1"/>
  <c r="EJ252" i="1"/>
  <c r="EI253" i="1" s="1"/>
  <c r="CO252" i="1"/>
  <c r="X252" i="1"/>
  <c r="Z252" i="1"/>
  <c r="EI252" i="1"/>
  <c r="BB252" i="1"/>
  <c r="BC252" i="1"/>
  <c r="EL252" i="1"/>
  <c r="DW252" i="1"/>
  <c r="CY252" i="1"/>
  <c r="DQ252" i="1"/>
  <c r="DM252" i="1"/>
  <c r="DS252" i="1"/>
  <c r="BH252" i="1"/>
  <c r="AB252" i="1"/>
  <c r="EM253" i="1"/>
  <c r="AQ252" i="1"/>
  <c r="DI252" i="1"/>
  <c r="DA252" i="1"/>
  <c r="AZ252" i="1"/>
  <c r="CD252" i="1"/>
  <c r="DO252" i="1"/>
  <c r="Y252" i="1"/>
  <c r="BJ252" i="1"/>
  <c r="BE252" i="1"/>
  <c r="CI252" i="1"/>
  <c r="CH252" i="1"/>
  <c r="DP252" i="1"/>
  <c r="DL252" i="1"/>
  <c r="E252" i="1"/>
  <c r="DF252" i="1"/>
  <c r="G252" i="1"/>
  <c r="BT252" i="1"/>
  <c r="I252" i="1"/>
  <c r="CV252" i="1"/>
  <c r="AH252" i="1"/>
  <c r="CB252" i="1"/>
  <c r="BL252" i="1"/>
  <c r="L252" i="1"/>
  <c r="CF252" i="1"/>
  <c r="BZ252" i="1"/>
  <c r="EB252" i="1"/>
  <c r="DY252" i="1"/>
  <c r="CW252" i="1"/>
  <c r="DD252" i="1"/>
  <c r="DC252" i="1"/>
  <c r="DB252" i="1"/>
  <c r="BP252" i="1"/>
  <c r="AT252" i="1"/>
  <c r="AV252" i="1"/>
  <c r="EE252" i="1"/>
  <c r="BN252" i="1"/>
  <c r="DJ252" i="1"/>
  <c r="J252" i="1"/>
  <c r="N252" i="1"/>
  <c r="CT252" i="1"/>
  <c r="C252" i="1"/>
  <c r="CM252" i="1"/>
  <c r="V252" i="1"/>
  <c r="CR252" i="1"/>
  <c r="AP252" i="1"/>
  <c r="AX252" i="1"/>
  <c r="AM252" i="1"/>
  <c r="BK252" i="1"/>
  <c r="BX252" i="1"/>
  <c r="AD252" i="1"/>
  <c r="AE252" i="1"/>
  <c r="CN252" i="1"/>
  <c r="BI252" i="1"/>
  <c r="M252" i="1"/>
  <c r="AJ252" i="1"/>
  <c r="AA252" i="1"/>
  <c r="EC252" i="1"/>
  <c r="CC252" i="1"/>
  <c r="AG252" i="1"/>
  <c r="AF252" i="1"/>
  <c r="CK252" i="1"/>
  <c r="CJ252" i="1"/>
  <c r="EF252" i="1"/>
  <c r="EG252" i="1"/>
  <c r="T252" i="1"/>
  <c r="DZ252" i="1"/>
  <c r="Q252" i="1"/>
  <c r="R252" i="1"/>
  <c r="BY252" i="1"/>
  <c r="U252" i="1"/>
  <c r="AO252" i="1"/>
  <c r="AN252" i="1"/>
  <c r="W252" i="1"/>
  <c r="F252" i="1"/>
  <c r="AK252" i="1"/>
  <c r="AL252" i="1"/>
  <c r="CL252" i="1"/>
  <c r="P252" i="1"/>
  <c r="CA252" i="1"/>
  <c r="BO252" i="1"/>
  <c r="D252" i="1"/>
  <c r="AI252" i="1"/>
  <c r="AS252" i="1"/>
  <c r="AW252" i="1"/>
  <c r="DR252" i="1"/>
  <c r="CX252" i="1"/>
  <c r="O252" i="1"/>
  <c r="EA252" i="1"/>
  <c r="CP252" i="1"/>
  <c r="CE252" i="1"/>
  <c r="AR252" i="1"/>
  <c r="CG252" i="1"/>
  <c r="BG252" i="1"/>
  <c r="BG253" i="1" s="1"/>
  <c r="BU252" i="1"/>
  <c r="BQ252" i="1"/>
  <c r="S252" i="1"/>
  <c r="DX252" i="1"/>
  <c r="CQ252" i="1"/>
  <c r="CU252" i="1"/>
  <c r="K252" i="1"/>
  <c r="DH252" i="1"/>
  <c r="DT252" i="1"/>
  <c r="EN253" i="1"/>
  <c r="EN254" i="1" s="1"/>
  <c r="H252" i="1"/>
  <c r="AY252" i="1"/>
  <c r="DE252" i="1"/>
  <c r="AC252" i="1"/>
  <c r="BM252" i="1"/>
  <c r="DG252" i="1"/>
  <c r="BW252" i="1"/>
  <c r="BV252" i="1"/>
  <c r="DN252" i="1"/>
  <c r="AU252" i="1"/>
  <c r="BS252" i="1"/>
  <c r="ED252" i="1"/>
  <c r="DU252" i="1"/>
  <c r="DV252" i="1"/>
  <c r="B252" i="1"/>
  <c r="A252" i="1"/>
  <c r="CZ252" i="1"/>
  <c r="CS252" i="1"/>
  <c r="BA252" i="1"/>
  <c r="EK253" i="1" l="1"/>
  <c r="CN253" i="1"/>
  <c r="BS253" i="1"/>
  <c r="BE253" i="1"/>
  <c r="Y253" i="1"/>
  <c r="BC253" i="1"/>
  <c r="BA253" i="1"/>
  <c r="DR253" i="1"/>
  <c r="DL253" i="1"/>
  <c r="EJ253" i="1"/>
  <c r="BI253" i="1"/>
  <c r="DN253" i="1"/>
  <c r="EL253" i="1"/>
  <c r="DX253" i="1"/>
  <c r="DJ253" i="1"/>
  <c r="CZ253" i="1"/>
  <c r="CC253" i="1"/>
  <c r="AQ253" i="1"/>
  <c r="CQ253" i="1"/>
  <c r="ED253" i="1"/>
  <c r="DB253" i="1"/>
  <c r="AW253" i="1"/>
  <c r="BD253" i="1"/>
  <c r="BD254" i="1" s="1"/>
  <c r="E253" i="1"/>
  <c r="F253" i="1"/>
  <c r="CW253" i="1"/>
  <c r="W253" i="1"/>
  <c r="DP253" i="1"/>
  <c r="AI253" i="1"/>
  <c r="DC253" i="1"/>
  <c r="DK253" i="1"/>
  <c r="CX253" i="1"/>
  <c r="H253" i="1"/>
  <c r="A253" i="1"/>
  <c r="AC253" i="1"/>
  <c r="K253" i="1"/>
  <c r="J253" i="1"/>
  <c r="CE253" i="1"/>
  <c r="AY253" i="1"/>
  <c r="EG253" i="1"/>
  <c r="DI253" i="1"/>
  <c r="CL253" i="1"/>
  <c r="BY253" i="1"/>
  <c r="M253" i="1"/>
  <c r="N253" i="1"/>
  <c r="Q253" i="1"/>
  <c r="CS253" i="1"/>
  <c r="EA253" i="1"/>
  <c r="BO253" i="1"/>
  <c r="DG253" i="1"/>
  <c r="DQ253" i="1"/>
  <c r="BQ253" i="1"/>
  <c r="CA253" i="1"/>
  <c r="BM253" i="1"/>
  <c r="BK253" i="1"/>
  <c r="AS253" i="1"/>
  <c r="D253" i="1"/>
  <c r="AG253" i="1"/>
  <c r="BW253" i="1"/>
  <c r="AU253" i="1"/>
  <c r="DO253" i="1"/>
  <c r="AE253" i="1"/>
  <c r="DY253" i="1"/>
  <c r="O253" i="1"/>
  <c r="BF253" i="1"/>
  <c r="BF254" i="1" s="1"/>
  <c r="T253" i="1"/>
  <c r="CM253" i="1"/>
  <c r="DT253" i="1"/>
  <c r="BZ253" i="1"/>
  <c r="AO253" i="1"/>
  <c r="AH253" i="1"/>
  <c r="EB253" i="1"/>
  <c r="EK254" i="1"/>
  <c r="CU253" i="1"/>
  <c r="G253" i="1"/>
  <c r="BT253" i="1"/>
  <c r="CP253" i="1"/>
  <c r="EM254" i="1"/>
  <c r="EO254" i="1"/>
  <c r="EO255" i="1" s="1"/>
  <c r="BP253" i="1"/>
  <c r="V253" i="1"/>
  <c r="DS253" i="1"/>
  <c r="DF253" i="1"/>
  <c r="AN253" i="1"/>
  <c r="CD253" i="1"/>
  <c r="EF253" i="1"/>
  <c r="CB253" i="1"/>
  <c r="BB253" i="1"/>
  <c r="BB254" i="1" s="1"/>
  <c r="B253" i="1"/>
  <c r="I253" i="1"/>
  <c r="S253" i="1"/>
  <c r="C253" i="1"/>
  <c r="CR253" i="1"/>
  <c r="AT253" i="1"/>
  <c r="CO253" i="1"/>
  <c r="EJ254" i="1"/>
  <c r="CV253" i="1"/>
  <c r="AL253" i="1"/>
  <c r="AM253" i="1"/>
  <c r="U253" i="1"/>
  <c r="CJ253" i="1"/>
  <c r="CI253" i="1"/>
  <c r="EC253" i="1"/>
  <c r="CT253" i="1"/>
  <c r="DM253" i="1"/>
  <c r="DM254" i="1" s="1"/>
  <c r="AB253" i="1"/>
  <c r="CF253" i="1"/>
  <c r="L253" i="1"/>
  <c r="AK253" i="1"/>
  <c r="EE253" i="1"/>
  <c r="CK253" i="1"/>
  <c r="AA253" i="1"/>
  <c r="Z253" i="1"/>
  <c r="AD253" i="1"/>
  <c r="AP253" i="1"/>
  <c r="DA253" i="1"/>
  <c r="BL253" i="1"/>
  <c r="AX253" i="1"/>
  <c r="AX254" i="1" s="1"/>
  <c r="DU253" i="1"/>
  <c r="BV253" i="1"/>
  <c r="DE253" i="1"/>
  <c r="DD253" i="1"/>
  <c r="DH253" i="1"/>
  <c r="BU253" i="1"/>
  <c r="CG253" i="1"/>
  <c r="CH253" i="1"/>
  <c r="BR253" i="1"/>
  <c r="BJ253" i="1"/>
  <c r="AV253" i="1"/>
  <c r="AF253" i="1"/>
  <c r="AJ253" i="1"/>
  <c r="BX253" i="1"/>
  <c r="EL254" i="1"/>
  <c r="X253" i="1"/>
  <c r="AZ253" i="1"/>
  <c r="CY253" i="1"/>
  <c r="DV253" i="1"/>
  <c r="DW253" i="1"/>
  <c r="BN253" i="1"/>
  <c r="AR253" i="1"/>
  <c r="BH253" i="1"/>
  <c r="P253" i="1"/>
  <c r="R253" i="1"/>
  <c r="DZ253" i="1"/>
  <c r="EH253" i="1"/>
  <c r="Z254" i="1" l="1"/>
  <c r="DJ254" i="1"/>
  <c r="DK254" i="1"/>
  <c r="BH254" i="1"/>
  <c r="BL254" i="1"/>
  <c r="CD254" i="1"/>
  <c r="AR254" i="1"/>
  <c r="A254" i="1"/>
  <c r="DW254" i="1"/>
  <c r="G254" i="1"/>
  <c r="CM254" i="1"/>
  <c r="EN255" i="1"/>
  <c r="EO256" i="1" s="1"/>
  <c r="P254" i="1"/>
  <c r="AP254" i="1"/>
  <c r="AD254" i="1"/>
  <c r="DQ254" i="1"/>
  <c r="DZ254" i="1"/>
  <c r="CY254" i="1"/>
  <c r="EH254" i="1"/>
  <c r="AZ254" i="1"/>
  <c r="BJ254" i="1"/>
  <c r="CS254" i="1"/>
  <c r="E254" i="1"/>
  <c r="T254" i="1"/>
  <c r="M254" i="1"/>
  <c r="DS254" i="1"/>
  <c r="CB254" i="1"/>
  <c r="I254" i="1"/>
  <c r="EL255" i="1"/>
  <c r="CR254" i="1"/>
  <c r="CU254" i="1"/>
  <c r="EC254" i="1"/>
  <c r="AI254" i="1"/>
  <c r="N254" i="1"/>
  <c r="L254" i="1"/>
  <c r="BN254" i="1"/>
  <c r="BX254" i="1"/>
  <c r="DH254" i="1"/>
  <c r="BZ254" i="1"/>
  <c r="DD254" i="1"/>
  <c r="AB254" i="1"/>
  <c r="CN254" i="1"/>
  <c r="F254" i="1"/>
  <c r="AT254" i="1"/>
  <c r="CF254" i="1"/>
  <c r="AV254" i="1"/>
  <c r="BP254" i="1"/>
  <c r="BR254" i="1"/>
  <c r="J254" i="1"/>
  <c r="CP254" i="1"/>
  <c r="BE254" i="1"/>
  <c r="BE255" i="1" s="1"/>
  <c r="DT254" i="1"/>
  <c r="V254" i="1"/>
  <c r="DO254" i="1"/>
  <c r="DP254" i="1"/>
  <c r="BU254" i="1"/>
  <c r="DL254" i="1"/>
  <c r="AY254" i="1"/>
  <c r="CV254" i="1"/>
  <c r="EK255" i="1"/>
  <c r="BY254" i="1"/>
  <c r="BA254" i="1"/>
  <c r="EE254" i="1"/>
  <c r="CT254" i="1"/>
  <c r="AS254" i="1"/>
  <c r="C254" i="1"/>
  <c r="CC254" i="1"/>
  <c r="AF254" i="1"/>
  <c r="BC254" i="1"/>
  <c r="AK254" i="1"/>
  <c r="S254" i="1"/>
  <c r="AN254" i="1"/>
  <c r="AH254" i="1"/>
  <c r="DN254" i="1"/>
  <c r="AG254" i="1"/>
  <c r="ED254" i="1"/>
  <c r="CI254" i="1"/>
  <c r="EF254" i="1"/>
  <c r="DX254" i="1"/>
  <c r="CX254" i="1"/>
  <c r="DA254" i="1"/>
  <c r="DB254" i="1"/>
  <c r="CZ254" i="1"/>
  <c r="DG254" i="1"/>
  <c r="CJ254" i="1"/>
  <c r="BK254" i="1"/>
  <c r="BI254" i="1"/>
  <c r="Q254" i="1"/>
  <c r="BQ254" i="1"/>
  <c r="B254" i="1"/>
  <c r="BM254" i="1"/>
  <c r="BT254" i="1"/>
  <c r="K254" i="1"/>
  <c r="BV254" i="1"/>
  <c r="EB254" i="1"/>
  <c r="BO254" i="1"/>
  <c r="U254" i="1"/>
  <c r="EI254" i="1"/>
  <c r="CO254" i="1"/>
  <c r="DF254" i="1"/>
  <c r="EG254" i="1"/>
  <c r="CQ254" i="1"/>
  <c r="CR255" i="1" s="1"/>
  <c r="BG254" i="1"/>
  <c r="BS254" i="1"/>
  <c r="AM254" i="1"/>
  <c r="CA254" i="1"/>
  <c r="DY254" i="1"/>
  <c r="DI254" i="1"/>
  <c r="CW254" i="1"/>
  <c r="D254" i="1"/>
  <c r="DV254" i="1"/>
  <c r="DE254" i="1"/>
  <c r="DC254" i="1"/>
  <c r="O254" i="1"/>
  <c r="R254" i="1"/>
  <c r="BW254" i="1"/>
  <c r="BX255" i="1" s="1"/>
  <c r="X254" i="1"/>
  <c r="Y254" i="1"/>
  <c r="AJ254" i="1"/>
  <c r="CH254" i="1"/>
  <c r="DU254" i="1"/>
  <c r="AA254" i="1"/>
  <c r="AA255" i="1" s="1"/>
  <c r="AL254" i="1"/>
  <c r="AC254" i="1"/>
  <c r="DR254" i="1"/>
  <c r="H254" i="1"/>
  <c r="EM255" i="1"/>
  <c r="CE254" i="1"/>
  <c r="AW254" i="1"/>
  <c r="CG254" i="1"/>
  <c r="AU254" i="1"/>
  <c r="CK254" i="1"/>
  <c r="AE254" i="1"/>
  <c r="AO254" i="1"/>
  <c r="EA254" i="1"/>
  <c r="W254" i="1"/>
  <c r="CL254" i="1"/>
  <c r="AQ254" i="1"/>
  <c r="BM255" i="1" l="1"/>
  <c r="CC255" i="1"/>
  <c r="EI255" i="1"/>
  <c r="DL255" i="1"/>
  <c r="A255" i="1"/>
  <c r="AQ255" i="1"/>
  <c r="CO255" i="1"/>
  <c r="AH255" i="1"/>
  <c r="F255" i="1"/>
  <c r="M255" i="1"/>
  <c r="AC255" i="1"/>
  <c r="BD255" i="1"/>
  <c r="AY255" i="1"/>
  <c r="AE255" i="1"/>
  <c r="DS255" i="1"/>
  <c r="BI255" i="1"/>
  <c r="CQ255" i="1"/>
  <c r="BK255" i="1"/>
  <c r="BA255" i="1"/>
  <c r="EM256" i="1"/>
  <c r="H255" i="1"/>
  <c r="BO255" i="1"/>
  <c r="DO255" i="1"/>
  <c r="BY255" i="1"/>
  <c r="DI255" i="1"/>
  <c r="CH255" i="1"/>
  <c r="CV255" i="1"/>
  <c r="AZ255" i="1"/>
  <c r="AJ255" i="1"/>
  <c r="DD255" i="1"/>
  <c r="CA255" i="1"/>
  <c r="EA255" i="1"/>
  <c r="U255" i="1"/>
  <c r="BQ255" i="1"/>
  <c r="DJ255" i="1"/>
  <c r="BC255" i="1"/>
  <c r="C255" i="1"/>
  <c r="CU255" i="1"/>
  <c r="AU255" i="1"/>
  <c r="AW255" i="1"/>
  <c r="BU255" i="1"/>
  <c r="BW255" i="1"/>
  <c r="CE255" i="1"/>
  <c r="DT255" i="1"/>
  <c r="O255" i="1"/>
  <c r="DP255" i="1"/>
  <c r="BH255" i="1"/>
  <c r="CT255" i="1"/>
  <c r="ED255" i="1"/>
  <c r="EG255" i="1"/>
  <c r="K255" i="1"/>
  <c r="CD255" i="1"/>
  <c r="DN255" i="1"/>
  <c r="CB255" i="1"/>
  <c r="AF255" i="1"/>
  <c r="BB255" i="1"/>
  <c r="Y255" i="1"/>
  <c r="BN255" i="1"/>
  <c r="DY255" i="1"/>
  <c r="I255" i="1"/>
  <c r="AS255" i="1"/>
  <c r="BT255" i="1"/>
  <c r="BJ255" i="1"/>
  <c r="DH255" i="1"/>
  <c r="DC255" i="1"/>
  <c r="EC255" i="1"/>
  <c r="DK255" i="1"/>
  <c r="B255" i="1"/>
  <c r="AL255" i="1"/>
  <c r="N255" i="1"/>
  <c r="BR255" i="1"/>
  <c r="CX255" i="1"/>
  <c r="AG255" i="1"/>
  <c r="AX255" i="1"/>
  <c r="DM255" i="1"/>
  <c r="S255" i="1"/>
  <c r="DV255" i="1"/>
  <c r="AT255" i="1"/>
  <c r="EL256" i="1"/>
  <c r="Q255" i="1"/>
  <c r="CS255" i="1"/>
  <c r="AO255" i="1"/>
  <c r="DF255" i="1"/>
  <c r="EH255" i="1"/>
  <c r="AI255" i="1"/>
  <c r="AK255" i="1"/>
  <c r="DW255" i="1"/>
  <c r="BP255" i="1"/>
  <c r="DX255" i="1"/>
  <c r="D255" i="1"/>
  <c r="E255" i="1"/>
  <c r="DZ255" i="1"/>
  <c r="P255" i="1"/>
  <c r="CN255" i="1"/>
  <c r="V255" i="1"/>
  <c r="EJ255" i="1"/>
  <c r="EF255" i="1"/>
  <c r="CG255" i="1"/>
  <c r="CY255" i="1"/>
  <c r="BL255" i="1"/>
  <c r="AM255" i="1"/>
  <c r="AB255" i="1"/>
  <c r="AB256" i="1" s="1"/>
  <c r="AP255" i="1"/>
  <c r="AN255" i="1"/>
  <c r="EE255" i="1"/>
  <c r="CJ255" i="1"/>
  <c r="CL255" i="1"/>
  <c r="CM255" i="1"/>
  <c r="R255" i="1"/>
  <c r="CW255" i="1"/>
  <c r="BS255" i="1"/>
  <c r="AD255" i="1"/>
  <c r="AD256" i="1" s="1"/>
  <c r="AR255" i="1"/>
  <c r="CP255" i="1"/>
  <c r="DG255" i="1"/>
  <c r="DB255" i="1"/>
  <c r="CK255" i="1"/>
  <c r="DR255" i="1"/>
  <c r="DQ255" i="1"/>
  <c r="BG255" i="1"/>
  <c r="BF255" i="1"/>
  <c r="EB255" i="1"/>
  <c r="L255" i="1"/>
  <c r="DA255" i="1"/>
  <c r="CI255" i="1"/>
  <c r="AV255" i="1"/>
  <c r="X255" i="1"/>
  <c r="W255" i="1"/>
  <c r="BZ255" i="1"/>
  <c r="DU255" i="1"/>
  <c r="DE255" i="1"/>
  <c r="Z255" i="1"/>
  <c r="G255" i="1"/>
  <c r="BV255" i="1"/>
  <c r="T255" i="1"/>
  <c r="CF255" i="1"/>
  <c r="EN256" i="1"/>
  <c r="CZ255" i="1"/>
  <c r="J255" i="1"/>
  <c r="DO256" i="1" l="1"/>
  <c r="G256" i="1"/>
  <c r="BL256" i="1"/>
  <c r="BD256" i="1"/>
  <c r="A256" i="1"/>
  <c r="A257" i="1" s="1"/>
  <c r="EN257" i="1"/>
  <c r="AV256" i="1"/>
  <c r="DQ256" i="1"/>
  <c r="CB256" i="1"/>
  <c r="AZ256" i="1"/>
  <c r="CP256" i="1"/>
  <c r="DJ256" i="1"/>
  <c r="DI256" i="1"/>
  <c r="BN256" i="1"/>
  <c r="BX256" i="1"/>
  <c r="DS256" i="1"/>
  <c r="BJ256" i="1"/>
  <c r="BP256" i="1"/>
  <c r="CU256" i="1"/>
  <c r="AJ256" i="1"/>
  <c r="DK256" i="1"/>
  <c r="J256" i="1"/>
  <c r="EH256" i="1"/>
  <c r="CD256" i="1"/>
  <c r="BB256" i="1"/>
  <c r="DM256" i="1"/>
  <c r="DE256" i="1"/>
  <c r="CI256" i="1"/>
  <c r="BA256" i="1"/>
  <c r="CT256" i="1"/>
  <c r="DU256" i="1"/>
  <c r="AF256" i="1"/>
  <c r="BI256" i="1"/>
  <c r="B256" i="1"/>
  <c r="DZ256" i="1"/>
  <c r="AI256" i="1"/>
  <c r="N256" i="1"/>
  <c r="BC256" i="1"/>
  <c r="BR256" i="1"/>
  <c r="CA256" i="1"/>
  <c r="AP256" i="1"/>
  <c r="AX256" i="1"/>
  <c r="T256" i="1"/>
  <c r="BV256" i="1"/>
  <c r="CS256" i="1"/>
  <c r="AG256" i="1"/>
  <c r="DL256" i="1"/>
  <c r="DL257" i="1" s="1"/>
  <c r="Z256" i="1"/>
  <c r="AE256" i="1"/>
  <c r="O256" i="1"/>
  <c r="ED256" i="1"/>
  <c r="H256" i="1"/>
  <c r="CC256" i="1"/>
  <c r="CH256" i="1"/>
  <c r="DK257" i="1"/>
  <c r="X256" i="1"/>
  <c r="AT256" i="1"/>
  <c r="CR256" i="1"/>
  <c r="CF256" i="1"/>
  <c r="AW256" i="1"/>
  <c r="EI256" i="1"/>
  <c r="AL256" i="1"/>
  <c r="BQ256" i="1"/>
  <c r="BQ257" i="1" s="1"/>
  <c r="CM256" i="1"/>
  <c r="V256" i="1"/>
  <c r="BM256" i="1"/>
  <c r="I256" i="1"/>
  <c r="EB256" i="1"/>
  <c r="AU256" i="1"/>
  <c r="BS256" i="1"/>
  <c r="BT256" i="1"/>
  <c r="DD256" i="1"/>
  <c r="BG256" i="1"/>
  <c r="BK256" i="1"/>
  <c r="CW256" i="1"/>
  <c r="P256" i="1"/>
  <c r="C256" i="1"/>
  <c r="DA256" i="1"/>
  <c r="DP256" i="1"/>
  <c r="DP257" i="1" s="1"/>
  <c r="DB256" i="1"/>
  <c r="DN256" i="1"/>
  <c r="DT256" i="1"/>
  <c r="DG256" i="1"/>
  <c r="R256" i="1"/>
  <c r="AN256" i="1"/>
  <c r="EF256" i="1"/>
  <c r="AY256" i="1"/>
  <c r="DX256" i="1"/>
  <c r="AK256" i="1"/>
  <c r="DY256" i="1"/>
  <c r="Y256" i="1"/>
  <c r="EM257" i="1"/>
  <c r="BH256" i="1"/>
  <c r="BU256" i="1"/>
  <c r="DC256" i="1"/>
  <c r="AA256" i="1"/>
  <c r="CQ256" i="1"/>
  <c r="K256" i="1"/>
  <c r="CV256" i="1"/>
  <c r="CV257" i="1" s="1"/>
  <c r="Q256" i="1"/>
  <c r="Q257" i="1" s="1"/>
  <c r="AO256" i="1"/>
  <c r="CO256" i="1"/>
  <c r="EO257" i="1"/>
  <c r="EO258" i="1" s="1"/>
  <c r="EA256" i="1"/>
  <c r="AR256" i="1"/>
  <c r="AS256" i="1"/>
  <c r="AM256" i="1"/>
  <c r="U256" i="1"/>
  <c r="L256" i="1"/>
  <c r="M256" i="1"/>
  <c r="AC256" i="1"/>
  <c r="AC257" i="1" s="1"/>
  <c r="CL256" i="1"/>
  <c r="AH256" i="1"/>
  <c r="CN256" i="1"/>
  <c r="EC256" i="1"/>
  <c r="CX256" i="1"/>
  <c r="CE256" i="1"/>
  <c r="BZ256" i="1"/>
  <c r="BY256" i="1"/>
  <c r="DF256" i="1"/>
  <c r="DR256" i="1"/>
  <c r="EG256" i="1"/>
  <c r="AQ256" i="1"/>
  <c r="CJ256" i="1"/>
  <c r="CY256" i="1"/>
  <c r="CG256" i="1"/>
  <c r="BO256" i="1"/>
  <c r="E256" i="1"/>
  <c r="F256" i="1"/>
  <c r="DV256" i="1"/>
  <c r="DN257" i="1"/>
  <c r="EJ256" i="1"/>
  <c r="EK256" i="1"/>
  <c r="CZ256" i="1"/>
  <c r="W256" i="1"/>
  <c r="W257" i="1" s="1"/>
  <c r="BF256" i="1"/>
  <c r="CK256" i="1"/>
  <c r="BE256" i="1"/>
  <c r="EE256" i="1"/>
  <c r="BW256" i="1"/>
  <c r="DH256" i="1"/>
  <c r="D256" i="1"/>
  <c r="DW256" i="1"/>
  <c r="S256" i="1"/>
  <c r="DJ257" i="1" l="1"/>
  <c r="H257" i="1"/>
  <c r="AF257" i="1"/>
  <c r="B257" i="1"/>
  <c r="A258" i="1" s="1"/>
  <c r="BU257" i="1"/>
  <c r="F257" i="1"/>
  <c r="AE257" i="1"/>
  <c r="AE258" i="1" s="1"/>
  <c r="DR257" i="1"/>
  <c r="DY257" i="1"/>
  <c r="BK257" i="1"/>
  <c r="BM257" i="1"/>
  <c r="DF257" i="1"/>
  <c r="AH257" i="1"/>
  <c r="AJ257" i="1"/>
  <c r="BP257" i="1"/>
  <c r="BA257" i="1"/>
  <c r="DT257" i="1"/>
  <c r="BC257" i="1"/>
  <c r="BB257" i="1"/>
  <c r="CC257" i="1"/>
  <c r="DH257" i="1"/>
  <c r="CE257" i="1"/>
  <c r="CT257" i="1"/>
  <c r="CA257" i="1"/>
  <c r="DM257" i="1"/>
  <c r="DM258" i="1" s="1"/>
  <c r="AD257" i="1"/>
  <c r="EB257" i="1"/>
  <c r="AA257" i="1"/>
  <c r="DK258" i="1"/>
  <c r="AW257" i="1"/>
  <c r="BS257" i="1"/>
  <c r="CS257" i="1"/>
  <c r="CG257" i="1"/>
  <c r="BH257" i="1"/>
  <c r="EE257" i="1"/>
  <c r="U257" i="1"/>
  <c r="AU257" i="1"/>
  <c r="AX257" i="1"/>
  <c r="AV257" i="1"/>
  <c r="BL257" i="1"/>
  <c r="CB257" i="1"/>
  <c r="Y257" i="1"/>
  <c r="DA257" i="1"/>
  <c r="BV257" i="1"/>
  <c r="S257" i="1"/>
  <c r="CM257" i="1"/>
  <c r="BI257" i="1"/>
  <c r="BR257" i="1"/>
  <c r="P257" i="1"/>
  <c r="BE257" i="1"/>
  <c r="AI257" i="1"/>
  <c r="CD257" i="1"/>
  <c r="CU257" i="1"/>
  <c r="AQ257" i="1"/>
  <c r="Z257" i="1"/>
  <c r="I257" i="1"/>
  <c r="K257" i="1"/>
  <c r="O257" i="1"/>
  <c r="DW257" i="1"/>
  <c r="T257" i="1"/>
  <c r="R257" i="1"/>
  <c r="R258" i="1" s="1"/>
  <c r="CF257" i="1"/>
  <c r="EA257" i="1"/>
  <c r="DO257" i="1"/>
  <c r="DO258" i="1" s="1"/>
  <c r="D257" i="1"/>
  <c r="CX257" i="1"/>
  <c r="AK257" i="1"/>
  <c r="AY257" i="1"/>
  <c r="AZ257" i="1"/>
  <c r="BG257" i="1"/>
  <c r="ED257" i="1"/>
  <c r="CO257" i="1"/>
  <c r="DC257" i="1"/>
  <c r="AG257" i="1"/>
  <c r="CZ257" i="1"/>
  <c r="CJ257" i="1"/>
  <c r="BY257" i="1"/>
  <c r="EC257" i="1"/>
  <c r="BJ257" i="1"/>
  <c r="AM257" i="1"/>
  <c r="AO257" i="1"/>
  <c r="AS257" i="1"/>
  <c r="AT257" i="1"/>
  <c r="CQ257" i="1"/>
  <c r="CR257" i="1"/>
  <c r="EF257" i="1"/>
  <c r="DV257" i="1"/>
  <c r="EG257" i="1"/>
  <c r="EH257" i="1"/>
  <c r="BZ257" i="1"/>
  <c r="CL257" i="1"/>
  <c r="BT257" i="1"/>
  <c r="AR257" i="1"/>
  <c r="DD257" i="1"/>
  <c r="DG257" i="1"/>
  <c r="C257" i="1"/>
  <c r="AN257" i="1"/>
  <c r="EK257" i="1"/>
  <c r="EL257" i="1"/>
  <c r="EJ257" i="1"/>
  <c r="M257" i="1"/>
  <c r="N257" i="1"/>
  <c r="CW257" i="1"/>
  <c r="CI257" i="1"/>
  <c r="DQ257" i="1"/>
  <c r="L257" i="1"/>
  <c r="DX257" i="1"/>
  <c r="AB257" i="1"/>
  <c r="CK257" i="1"/>
  <c r="E257" i="1"/>
  <c r="CH257" i="1"/>
  <c r="CN257" i="1"/>
  <c r="J257" i="1"/>
  <c r="DU257" i="1"/>
  <c r="X257" i="1"/>
  <c r="EI257" i="1"/>
  <c r="BF257" i="1"/>
  <c r="BW257" i="1"/>
  <c r="BX257" i="1"/>
  <c r="BO257" i="1"/>
  <c r="BN257" i="1"/>
  <c r="DE257" i="1"/>
  <c r="CY257" i="1"/>
  <c r="DI257" i="1"/>
  <c r="DI258" i="1" s="1"/>
  <c r="G257" i="1"/>
  <c r="EN258" i="1"/>
  <c r="EO259" i="1" s="1"/>
  <c r="BD257" i="1"/>
  <c r="CP257" i="1"/>
  <c r="V257" i="1"/>
  <c r="DZ257" i="1"/>
  <c r="DB257" i="1"/>
  <c r="AP257" i="1"/>
  <c r="AL257" i="1"/>
  <c r="DS257" i="1"/>
  <c r="DS258" i="1" l="1"/>
  <c r="AD258" i="1"/>
  <c r="DQ258" i="1"/>
  <c r="AF258" i="1"/>
  <c r="BB258" i="1"/>
  <c r="AB258" i="1"/>
  <c r="BT258" i="1"/>
  <c r="CD258" i="1"/>
  <c r="EC258" i="1"/>
  <c r="CF258" i="1"/>
  <c r="CU258" i="1"/>
  <c r="CV258" i="1"/>
  <c r="BL258" i="1"/>
  <c r="BV258" i="1"/>
  <c r="DG258" i="1"/>
  <c r="BA258" i="1"/>
  <c r="S258" i="1"/>
  <c r="CT258" i="1"/>
  <c r="AW258" i="1"/>
  <c r="CA258" i="1"/>
  <c r="DL258" i="1"/>
  <c r="DL259" i="1" s="1"/>
  <c r="AL258" i="1"/>
  <c r="AJ258" i="1"/>
  <c r="CE258" i="1"/>
  <c r="BI258" i="1"/>
  <c r="Q258" i="1"/>
  <c r="CB258" i="1"/>
  <c r="AZ258" i="1"/>
  <c r="DX258" i="1"/>
  <c r="BR258" i="1"/>
  <c r="EL258" i="1"/>
  <c r="AG258" i="1"/>
  <c r="AP258" i="1"/>
  <c r="AV258" i="1"/>
  <c r="V258" i="1"/>
  <c r="CC258" i="1"/>
  <c r="AX258" i="1"/>
  <c r="BK258" i="1"/>
  <c r="T258" i="1"/>
  <c r="AI258" i="1"/>
  <c r="L258" i="1"/>
  <c r="BH258" i="1"/>
  <c r="Z258" i="1"/>
  <c r="AH258" i="1"/>
  <c r="CN258" i="1"/>
  <c r="AR258" i="1"/>
  <c r="BQ258" i="1"/>
  <c r="AK258" i="1"/>
  <c r="X258" i="1"/>
  <c r="DB258" i="1"/>
  <c r="DE258" i="1"/>
  <c r="BN258" i="1"/>
  <c r="AY258" i="1"/>
  <c r="AN258" i="1"/>
  <c r="BJ258" i="1"/>
  <c r="DW258" i="1"/>
  <c r="BF258" i="1"/>
  <c r="CG258" i="1"/>
  <c r="AC258" i="1"/>
  <c r="P258" i="1"/>
  <c r="DZ258" i="1"/>
  <c r="CY258" i="1"/>
  <c r="EI258" i="1"/>
  <c r="CW258" i="1"/>
  <c r="ED258" i="1"/>
  <c r="EB258" i="1"/>
  <c r="BX258" i="1"/>
  <c r="E258" i="1"/>
  <c r="CI258" i="1"/>
  <c r="BZ258" i="1"/>
  <c r="CQ258" i="1"/>
  <c r="DN258" i="1"/>
  <c r="CK258" i="1"/>
  <c r="CO258" i="1"/>
  <c r="DU258" i="1"/>
  <c r="EE258" i="1"/>
  <c r="AM258" i="1"/>
  <c r="DR258" i="1"/>
  <c r="DR259" i="1" s="1"/>
  <c r="J258" i="1"/>
  <c r="EG258" i="1"/>
  <c r="N258" i="1"/>
  <c r="O258" i="1"/>
  <c r="EK258" i="1"/>
  <c r="CX258" i="1"/>
  <c r="DV258" i="1"/>
  <c r="AT258" i="1"/>
  <c r="AU258" i="1"/>
  <c r="BS258" i="1"/>
  <c r="M258" i="1"/>
  <c r="D258" i="1"/>
  <c r="AS258" i="1"/>
  <c r="Y258" i="1"/>
  <c r="BU258" i="1"/>
  <c r="BU259" i="1" s="1"/>
  <c r="BG258" i="1"/>
  <c r="DY258" i="1"/>
  <c r="CP258" i="1"/>
  <c r="W258" i="1"/>
  <c r="CJ258" i="1"/>
  <c r="EF258" i="1"/>
  <c r="DC258" i="1"/>
  <c r="BO258" i="1"/>
  <c r="CZ258" i="1"/>
  <c r="I258" i="1"/>
  <c r="EJ258" i="1"/>
  <c r="CL258" i="1"/>
  <c r="K258" i="1"/>
  <c r="DP258" i="1"/>
  <c r="DP259" i="1" s="1"/>
  <c r="AQ258" i="1"/>
  <c r="BE258" i="1"/>
  <c r="DJ258" i="1"/>
  <c r="U258" i="1"/>
  <c r="AO258" i="1"/>
  <c r="DD258" i="1"/>
  <c r="DT258" i="1"/>
  <c r="BD258" i="1"/>
  <c r="BC258" i="1"/>
  <c r="DH258" i="1"/>
  <c r="BW258" i="1"/>
  <c r="AA258" i="1"/>
  <c r="G258" i="1"/>
  <c r="H258" i="1"/>
  <c r="DF258" i="1"/>
  <c r="EM258" i="1"/>
  <c r="CH258" i="1"/>
  <c r="F258" i="1"/>
  <c r="BM258" i="1"/>
  <c r="EA258" i="1"/>
  <c r="C258" i="1"/>
  <c r="B258" i="1"/>
  <c r="DA258" i="1"/>
  <c r="EH258" i="1"/>
  <c r="CR258" i="1"/>
  <c r="CS258" i="1"/>
  <c r="BY258" i="1"/>
  <c r="CM258" i="1"/>
  <c r="BP258" i="1"/>
  <c r="AM259" i="1" l="1"/>
  <c r="AF259" i="1"/>
  <c r="AC259" i="1"/>
  <c r="AE259" i="1"/>
  <c r="R259" i="1"/>
  <c r="S259" i="1"/>
  <c r="BS259" i="1"/>
  <c r="CU259" i="1"/>
  <c r="CV259" i="1"/>
  <c r="DH259" i="1"/>
  <c r="AJ259" i="1"/>
  <c r="CE259" i="1"/>
  <c r="CD259" i="1"/>
  <c r="BA259" i="1"/>
  <c r="AO259" i="1"/>
  <c r="DM259" i="1"/>
  <c r="AW259" i="1"/>
  <c r="AQ259" i="1"/>
  <c r="DW259" i="1"/>
  <c r="EM259" i="1"/>
  <c r="CA259" i="1"/>
  <c r="AK259" i="1"/>
  <c r="BI259" i="1"/>
  <c r="AA259" i="1"/>
  <c r="W259" i="1"/>
  <c r="Q259" i="1"/>
  <c r="U259" i="1"/>
  <c r="DY259" i="1"/>
  <c r="CF259" i="1"/>
  <c r="CE260" i="1" s="1"/>
  <c r="AH259" i="1"/>
  <c r="BK259" i="1"/>
  <c r="CB259" i="1"/>
  <c r="BJ259" i="1"/>
  <c r="CC259" i="1"/>
  <c r="DB259" i="1"/>
  <c r="DF259" i="1"/>
  <c r="DT259" i="1"/>
  <c r="AX259" i="1"/>
  <c r="AZ259" i="1"/>
  <c r="ED259" i="1"/>
  <c r="AI259" i="1"/>
  <c r="BP259" i="1"/>
  <c r="AG259" i="1"/>
  <c r="CJ259" i="1"/>
  <c r="EJ259" i="1"/>
  <c r="AY259" i="1"/>
  <c r="EC259" i="1"/>
  <c r="EN259" i="1"/>
  <c r="EO260" i="1" s="1"/>
  <c r="BG259" i="1"/>
  <c r="CM259" i="1"/>
  <c r="DV259" i="1"/>
  <c r="E259" i="1"/>
  <c r="AD259" i="1"/>
  <c r="AD260" i="1" s="1"/>
  <c r="BY259" i="1"/>
  <c r="AL259" i="1"/>
  <c r="CZ259" i="1"/>
  <c r="AB259" i="1"/>
  <c r="CX259" i="1"/>
  <c r="J259" i="1"/>
  <c r="CH259" i="1"/>
  <c r="DD259" i="1"/>
  <c r="M259" i="1"/>
  <c r="EL259" i="1"/>
  <c r="CW259" i="1"/>
  <c r="H259" i="1"/>
  <c r="CI259" i="1"/>
  <c r="CY259" i="1"/>
  <c r="BR259" i="1"/>
  <c r="BF259" i="1"/>
  <c r="X259" i="1"/>
  <c r="DZ259" i="1"/>
  <c r="EH259" i="1"/>
  <c r="DX259" i="1"/>
  <c r="DI259" i="1"/>
  <c r="DU259" i="1"/>
  <c r="DN259" i="1"/>
  <c r="K259" i="1"/>
  <c r="BW259" i="1"/>
  <c r="BE259" i="1"/>
  <c r="EF259" i="1"/>
  <c r="CP259" i="1"/>
  <c r="I259" i="1"/>
  <c r="DQ259" i="1"/>
  <c r="AU259" i="1"/>
  <c r="AV259" i="1"/>
  <c r="B259" i="1"/>
  <c r="A259" i="1"/>
  <c r="C259" i="1"/>
  <c r="DC259" i="1"/>
  <c r="L259" i="1"/>
  <c r="AT259" i="1"/>
  <c r="DE259" i="1"/>
  <c r="BX259" i="1"/>
  <c r="DO259" i="1"/>
  <c r="G259" i="1"/>
  <c r="Y259" i="1"/>
  <c r="Z259" i="1"/>
  <c r="CS259" i="1"/>
  <c r="CT259" i="1"/>
  <c r="BC259" i="1"/>
  <c r="BB259" i="1"/>
  <c r="CL259" i="1"/>
  <c r="AS259" i="1"/>
  <c r="CK259" i="1"/>
  <c r="BQ259" i="1"/>
  <c r="F259" i="1"/>
  <c r="EI259" i="1"/>
  <c r="DG259" i="1"/>
  <c r="BO259" i="1"/>
  <c r="D259" i="1"/>
  <c r="EK259" i="1"/>
  <c r="BV259" i="1"/>
  <c r="EA259" i="1"/>
  <c r="EB259" i="1"/>
  <c r="EE259" i="1"/>
  <c r="BM259" i="1"/>
  <c r="BL259" i="1"/>
  <c r="BH259" i="1"/>
  <c r="DJ259" i="1"/>
  <c r="DK259" i="1"/>
  <c r="AN259" i="1"/>
  <c r="BT259" i="1"/>
  <c r="T259" i="1"/>
  <c r="AR259" i="1"/>
  <c r="AP259" i="1"/>
  <c r="O259" i="1"/>
  <c r="P259" i="1"/>
  <c r="CQ259" i="1"/>
  <c r="CR259" i="1"/>
  <c r="BD259" i="1"/>
  <c r="DA259" i="1"/>
  <c r="CN259" i="1"/>
  <c r="BZ259" i="1"/>
  <c r="DS259" i="1"/>
  <c r="CG259" i="1"/>
  <c r="BN259" i="1"/>
  <c r="V259" i="1"/>
  <c r="N259" i="1"/>
  <c r="EG259" i="1"/>
  <c r="CO259" i="1"/>
  <c r="BT260" i="1" l="1"/>
  <c r="AB260" i="1"/>
  <c r="BJ260" i="1"/>
  <c r="DA260" i="1"/>
  <c r="DM260" i="1"/>
  <c r="R260" i="1"/>
  <c r="CV260" i="1"/>
  <c r="CC260" i="1"/>
  <c r="CG260" i="1"/>
  <c r="AP260" i="1"/>
  <c r="AZ260" i="1"/>
  <c r="AG260" i="1"/>
  <c r="CD260" i="1"/>
  <c r="BZ260" i="1"/>
  <c r="AE260" i="1"/>
  <c r="T260" i="1"/>
  <c r="DY260" i="1"/>
  <c r="V260" i="1"/>
  <c r="AX260" i="1"/>
  <c r="AJ260" i="1"/>
  <c r="DK260" i="1"/>
  <c r="DC260" i="1"/>
  <c r="CI260" i="1"/>
  <c r="EM260" i="1"/>
  <c r="AL260" i="1"/>
  <c r="EN260" i="1"/>
  <c r="EO261" i="1" s="1"/>
  <c r="DO260" i="1"/>
  <c r="AA260" i="1"/>
  <c r="AI260" i="1"/>
  <c r="DS260" i="1"/>
  <c r="CB260" i="1"/>
  <c r="AY260" i="1"/>
  <c r="CM260" i="1"/>
  <c r="DW260" i="1"/>
  <c r="BD260" i="1"/>
  <c r="AF260" i="1"/>
  <c r="DG260" i="1"/>
  <c r="AK260" i="1"/>
  <c r="DE260" i="1"/>
  <c r="J260" i="1"/>
  <c r="EK260" i="1"/>
  <c r="DX260" i="1"/>
  <c r="N260" i="1"/>
  <c r="AC260" i="1"/>
  <c r="AC261" i="1" s="1"/>
  <c r="CJ260" i="1"/>
  <c r="CP260" i="1"/>
  <c r="EG260" i="1"/>
  <c r="BS260" i="1"/>
  <c r="I260" i="1"/>
  <c r="AH260" i="1"/>
  <c r="Z260" i="1"/>
  <c r="H260" i="1"/>
  <c r="CW260" i="1"/>
  <c r="BO260" i="1"/>
  <c r="K260" i="1"/>
  <c r="BF260" i="1"/>
  <c r="AQ260" i="1"/>
  <c r="AO260" i="1"/>
  <c r="D260" i="1"/>
  <c r="EE260" i="1"/>
  <c r="CN260" i="1"/>
  <c r="DI260" i="1"/>
  <c r="EI260" i="1"/>
  <c r="DU260" i="1"/>
  <c r="CY260" i="1"/>
  <c r="AT260" i="1"/>
  <c r="B260" i="1"/>
  <c r="L260" i="1"/>
  <c r="BQ260" i="1"/>
  <c r="DV260" i="1"/>
  <c r="CQ260" i="1"/>
  <c r="BG260" i="1"/>
  <c r="BX260" i="1"/>
  <c r="DL260" i="1"/>
  <c r="BV260" i="1"/>
  <c r="F260" i="1"/>
  <c r="CK260" i="1"/>
  <c r="DD260" i="1"/>
  <c r="DT260" i="1"/>
  <c r="EJ260" i="1"/>
  <c r="CX260" i="1"/>
  <c r="EL260" i="1"/>
  <c r="EB260" i="1"/>
  <c r="EC260" i="1"/>
  <c r="BB260" i="1"/>
  <c r="BA260" i="1"/>
  <c r="BC260" i="1"/>
  <c r="BP260" i="1"/>
  <c r="AS260" i="1"/>
  <c r="CT260" i="1"/>
  <c r="BE260" i="1"/>
  <c r="EA260" i="1"/>
  <c r="M260" i="1"/>
  <c r="CS260" i="1"/>
  <c r="AV260" i="1"/>
  <c r="AW260" i="1"/>
  <c r="DP260" i="1"/>
  <c r="CH260" i="1"/>
  <c r="AN260" i="1"/>
  <c r="AM260" i="1"/>
  <c r="DN260" i="1"/>
  <c r="AU260" i="1"/>
  <c r="BW260" i="1"/>
  <c r="EH260" i="1"/>
  <c r="P260" i="1"/>
  <c r="Q260" i="1"/>
  <c r="BU260" i="1"/>
  <c r="BM260" i="1"/>
  <c r="CU260" i="1"/>
  <c r="S260" i="1"/>
  <c r="Y260" i="1"/>
  <c r="EF260" i="1"/>
  <c r="CA260" i="1"/>
  <c r="DH260" i="1"/>
  <c r="DB260" i="1"/>
  <c r="U260" i="1"/>
  <c r="BL260" i="1"/>
  <c r="BK260" i="1"/>
  <c r="DJ260" i="1"/>
  <c r="DF260" i="1"/>
  <c r="CZ260" i="1"/>
  <c r="ED260" i="1"/>
  <c r="C260" i="1"/>
  <c r="W260" i="1"/>
  <c r="DQ260" i="1"/>
  <c r="DR260" i="1"/>
  <c r="X260" i="1"/>
  <c r="CR260" i="1"/>
  <c r="O260" i="1"/>
  <c r="E260" i="1"/>
  <c r="AR260" i="1"/>
  <c r="CO260" i="1"/>
  <c r="BN260" i="1"/>
  <c r="BY260" i="1"/>
  <c r="BR260" i="1"/>
  <c r="BH260" i="1"/>
  <c r="BI260" i="1"/>
  <c r="CF260" i="1"/>
  <c r="CF261" i="1" s="1"/>
  <c r="CL260" i="1"/>
  <c r="G260" i="1"/>
  <c r="A260" i="1"/>
  <c r="DZ260" i="1"/>
  <c r="DB261" i="1" l="1"/>
  <c r="AA261" i="1"/>
  <c r="S261" i="1"/>
  <c r="CD261" i="1"/>
  <c r="U261" i="1"/>
  <c r="CC261" i="1"/>
  <c r="AY261" i="1"/>
  <c r="EN261" i="1"/>
  <c r="EO262" i="1" s="1"/>
  <c r="AJ261" i="1"/>
  <c r="AF261" i="1"/>
  <c r="AZ261" i="1"/>
  <c r="DN261" i="1"/>
  <c r="DH261" i="1"/>
  <c r="DX261" i="1"/>
  <c r="AI261" i="1"/>
  <c r="AI262" i="1" s="1"/>
  <c r="DT261" i="1"/>
  <c r="BA261" i="1"/>
  <c r="AP261" i="1"/>
  <c r="G261" i="1"/>
  <c r="BD261" i="1"/>
  <c r="C261" i="1"/>
  <c r="AG261" i="1"/>
  <c r="AG262" i="1" s="1"/>
  <c r="AH261" i="1"/>
  <c r="AK261" i="1"/>
  <c r="CZ261" i="1"/>
  <c r="EL261" i="1"/>
  <c r="CX261" i="1"/>
  <c r="DK261" i="1"/>
  <c r="BG261" i="1"/>
  <c r="DZ261" i="1"/>
  <c r="CL261" i="1"/>
  <c r="BP261" i="1"/>
  <c r="D261" i="1"/>
  <c r="I261" i="1"/>
  <c r="DF261" i="1"/>
  <c r="DD261" i="1"/>
  <c r="AB261" i="1"/>
  <c r="BR261" i="1"/>
  <c r="X261" i="1"/>
  <c r="AE261" i="1"/>
  <c r="AD261" i="1"/>
  <c r="BY261" i="1"/>
  <c r="DR261" i="1"/>
  <c r="Z261" i="1"/>
  <c r="AT261" i="1"/>
  <c r="CJ261" i="1"/>
  <c r="EI261" i="1"/>
  <c r="DO261" i="1"/>
  <c r="CR261" i="1"/>
  <c r="DV261" i="1"/>
  <c r="J261" i="1"/>
  <c r="EE261" i="1"/>
  <c r="EF261" i="1"/>
  <c r="CO261" i="1"/>
  <c r="AW261" i="1"/>
  <c r="DL261" i="1"/>
  <c r="K261" i="1"/>
  <c r="DJ261" i="1"/>
  <c r="BU261" i="1"/>
  <c r="EJ261" i="1"/>
  <c r="AR261" i="1"/>
  <c r="BL261" i="1"/>
  <c r="E261" i="1"/>
  <c r="A261" i="1"/>
  <c r="L261" i="1"/>
  <c r="EH261" i="1"/>
  <c r="EC261" i="1"/>
  <c r="DW261" i="1"/>
  <c r="EK261" i="1"/>
  <c r="BT261" i="1"/>
  <c r="P261" i="1"/>
  <c r="CW261" i="1"/>
  <c r="EM261" i="1"/>
  <c r="DM261" i="1"/>
  <c r="DY261" i="1"/>
  <c r="AX261" i="1"/>
  <c r="CU261" i="1"/>
  <c r="M261" i="1"/>
  <c r="DU261" i="1"/>
  <c r="BW261" i="1"/>
  <c r="AM261" i="1"/>
  <c r="BM261" i="1"/>
  <c r="AV261" i="1"/>
  <c r="CV261" i="1"/>
  <c r="CM261" i="1"/>
  <c r="BB261" i="1"/>
  <c r="O261" i="1"/>
  <c r="CK261" i="1"/>
  <c r="AN261" i="1"/>
  <c r="CS261" i="1"/>
  <c r="BE261" i="1"/>
  <c r="BF261" i="1"/>
  <c r="F261" i="1"/>
  <c r="DQ261" i="1"/>
  <c r="BN261" i="1"/>
  <c r="CY261" i="1"/>
  <c r="CY262" i="1" s="1"/>
  <c r="W261" i="1"/>
  <c r="CA261" i="1"/>
  <c r="CB261" i="1"/>
  <c r="BZ261" i="1"/>
  <c r="BO261" i="1"/>
  <c r="DE261" i="1"/>
  <c r="DS261" i="1"/>
  <c r="N261" i="1"/>
  <c r="BC261" i="1"/>
  <c r="B261" i="1"/>
  <c r="EB261" i="1"/>
  <c r="CN261" i="1"/>
  <c r="DG261" i="1"/>
  <c r="Y261" i="1"/>
  <c r="AU261" i="1"/>
  <c r="BV261" i="1"/>
  <c r="CH261" i="1"/>
  <c r="CI261" i="1"/>
  <c r="EA261" i="1"/>
  <c r="CT261" i="1"/>
  <c r="DC261" i="1"/>
  <c r="AO261" i="1"/>
  <c r="CG261" i="1"/>
  <c r="BX261" i="1"/>
  <c r="CE261" i="1"/>
  <c r="AQ261" i="1"/>
  <c r="T261" i="1"/>
  <c r="AS261" i="1"/>
  <c r="BQ261" i="1"/>
  <c r="DA261" i="1"/>
  <c r="DA262" i="1" s="1"/>
  <c r="BS261" i="1"/>
  <c r="CQ261" i="1"/>
  <c r="BI261" i="1"/>
  <c r="BJ261" i="1"/>
  <c r="BH261" i="1"/>
  <c r="EG261" i="1"/>
  <c r="ED261" i="1"/>
  <c r="BK261" i="1"/>
  <c r="Q261" i="1"/>
  <c r="R261" i="1"/>
  <c r="V261" i="1"/>
  <c r="DP261" i="1"/>
  <c r="AL261" i="1"/>
  <c r="CP261" i="1"/>
  <c r="H261" i="1"/>
  <c r="DI261" i="1"/>
  <c r="AZ262" i="1" l="1"/>
  <c r="AF262" i="1"/>
  <c r="AE262" i="1"/>
  <c r="AJ262" i="1"/>
  <c r="AH262" i="1"/>
  <c r="T262" i="1"/>
  <c r="J262" i="1"/>
  <c r="DK262" i="1"/>
  <c r="E262" i="1"/>
  <c r="BA262" i="1"/>
  <c r="AA262" i="1"/>
  <c r="H262" i="1"/>
  <c r="EM262" i="1"/>
  <c r="AX262" i="1"/>
  <c r="DG262" i="1"/>
  <c r="AD262" i="1"/>
  <c r="AE263" i="1" s="1"/>
  <c r="AC262" i="1"/>
  <c r="EJ262" i="1"/>
  <c r="DE262" i="1"/>
  <c r="D262" i="1"/>
  <c r="DY262" i="1"/>
  <c r="Y262" i="1"/>
  <c r="AQ262" i="1"/>
  <c r="CN262" i="1"/>
  <c r="CX262" i="1"/>
  <c r="R262" i="1"/>
  <c r="EI262" i="1"/>
  <c r="AB262" i="1"/>
  <c r="BX262" i="1"/>
  <c r="EG262" i="1"/>
  <c r="DL262" i="1"/>
  <c r="ED262" i="1"/>
  <c r="BQ262" i="1"/>
  <c r="BG262" i="1"/>
  <c r="AS262" i="1"/>
  <c r="CK262" i="1"/>
  <c r="AH263" i="1"/>
  <c r="L262" i="1"/>
  <c r="K262" i="1"/>
  <c r="AI263" i="1"/>
  <c r="V262" i="1"/>
  <c r="F262" i="1"/>
  <c r="DM262" i="1"/>
  <c r="DW262" i="1"/>
  <c r="DI262" i="1"/>
  <c r="AF263" i="1"/>
  <c r="BS262" i="1"/>
  <c r="B262" i="1"/>
  <c r="DU262" i="1"/>
  <c r="BO262" i="1"/>
  <c r="BM262" i="1"/>
  <c r="EE262" i="1"/>
  <c r="EL262" i="1"/>
  <c r="EK262" i="1"/>
  <c r="DX262" i="1"/>
  <c r="AG263" i="1"/>
  <c r="EN262" i="1"/>
  <c r="BJ262" i="1"/>
  <c r="AU262" i="1"/>
  <c r="AO262" i="1"/>
  <c r="M262" i="1"/>
  <c r="O262" i="1"/>
  <c r="AY262" i="1"/>
  <c r="BE262" i="1"/>
  <c r="S262" i="1"/>
  <c r="EB262" i="1"/>
  <c r="CS262" i="1"/>
  <c r="BP262" i="1"/>
  <c r="AM262" i="1"/>
  <c r="CQ262" i="1"/>
  <c r="CH262" i="1"/>
  <c r="DQ262" i="1"/>
  <c r="CV262" i="1"/>
  <c r="BL262" i="1"/>
  <c r="I262" i="1"/>
  <c r="BV262" i="1"/>
  <c r="BC262" i="1"/>
  <c r="BY262" i="1"/>
  <c r="DN262" i="1"/>
  <c r="DV262" i="1"/>
  <c r="EC262" i="1"/>
  <c r="AP262" i="1"/>
  <c r="X262" i="1"/>
  <c r="DF262" i="1"/>
  <c r="CB262" i="1"/>
  <c r="CC262" i="1"/>
  <c r="AV262" i="1"/>
  <c r="DB262" i="1"/>
  <c r="CE262" i="1"/>
  <c r="CD262" i="1"/>
  <c r="A262" i="1"/>
  <c r="DC262" i="1"/>
  <c r="DD262" i="1"/>
  <c r="BT262" i="1"/>
  <c r="CA262" i="1"/>
  <c r="AN262" i="1"/>
  <c r="P262" i="1"/>
  <c r="AL262" i="1"/>
  <c r="AK262" i="1"/>
  <c r="BK262" i="1"/>
  <c r="DP262" i="1"/>
  <c r="BR262" i="1"/>
  <c r="BU262" i="1"/>
  <c r="BW262" i="1"/>
  <c r="C262" i="1"/>
  <c r="N262" i="1"/>
  <c r="DS262" i="1"/>
  <c r="DT262" i="1"/>
  <c r="G262" i="1"/>
  <c r="Z262" i="1"/>
  <c r="CW262" i="1"/>
  <c r="EH262" i="1"/>
  <c r="BB262" i="1"/>
  <c r="BD262" i="1"/>
  <c r="CO262" i="1"/>
  <c r="CT262" i="1"/>
  <c r="DJ262" i="1"/>
  <c r="DO262" i="1"/>
  <c r="W262" i="1"/>
  <c r="CR262" i="1"/>
  <c r="CF262" i="1"/>
  <c r="EA262" i="1"/>
  <c r="DR262" i="1"/>
  <c r="BZ262" i="1"/>
  <c r="DH262" i="1"/>
  <c r="AW262" i="1"/>
  <c r="BI262" i="1"/>
  <c r="EF262" i="1"/>
  <c r="BH262" i="1"/>
  <c r="CP262" i="1"/>
  <c r="Q262" i="1"/>
  <c r="DZ262" i="1"/>
  <c r="CG262" i="1"/>
  <c r="U262" i="1"/>
  <c r="CI262" i="1"/>
  <c r="CJ262" i="1"/>
  <c r="AR262" i="1"/>
  <c r="CZ262" i="1"/>
  <c r="CZ263" i="1" s="1"/>
  <c r="BN262" i="1"/>
  <c r="BF262" i="1"/>
  <c r="AT262" i="1"/>
  <c r="CM262" i="1"/>
  <c r="CL262" i="1"/>
  <c r="CU262" i="1"/>
  <c r="I263" i="1" l="1"/>
  <c r="S263" i="1"/>
  <c r="AD263" i="1"/>
  <c r="AY263" i="1"/>
  <c r="EN263" i="1"/>
  <c r="G263" i="1"/>
  <c r="EK263" i="1"/>
  <c r="L263" i="1"/>
  <c r="DF263" i="1"/>
  <c r="AB263" i="1"/>
  <c r="AG264" i="1"/>
  <c r="Z263" i="1"/>
  <c r="BR263" i="1"/>
  <c r="K263" i="1"/>
  <c r="E263" i="1"/>
  <c r="BN263" i="1"/>
  <c r="AC263" i="1"/>
  <c r="AR263" i="1"/>
  <c r="CJ263" i="1"/>
  <c r="AF264" i="1"/>
  <c r="AO263" i="1"/>
  <c r="U263" i="1"/>
  <c r="DD263" i="1"/>
  <c r="CO263" i="1"/>
  <c r="A263" i="1"/>
  <c r="N263" i="1"/>
  <c r="AZ263" i="1"/>
  <c r="EC263" i="1"/>
  <c r="AH264" i="1"/>
  <c r="CL263" i="1"/>
  <c r="BU263" i="1"/>
  <c r="DM263" i="1"/>
  <c r="DL263" i="1"/>
  <c r="EF263" i="1"/>
  <c r="BF263" i="1"/>
  <c r="BP263" i="1"/>
  <c r="DX263" i="1"/>
  <c r="BI263" i="1"/>
  <c r="DZ263" i="1"/>
  <c r="BS263" i="1"/>
  <c r="BD263" i="1"/>
  <c r="DH263" i="1"/>
  <c r="BB263" i="1"/>
  <c r="BW263" i="1"/>
  <c r="AN263" i="1"/>
  <c r="EL263" i="1"/>
  <c r="BZ263" i="1"/>
  <c r="EM263" i="1"/>
  <c r="Q263" i="1"/>
  <c r="CQ263" i="1"/>
  <c r="EJ263" i="1"/>
  <c r="CU263" i="1"/>
  <c r="AT263" i="1"/>
  <c r="EG263" i="1"/>
  <c r="EO263" i="1"/>
  <c r="EO264" i="1" s="1"/>
  <c r="CD263" i="1"/>
  <c r="AP263" i="1"/>
  <c r="DV263" i="1"/>
  <c r="DW263" i="1"/>
  <c r="BV263" i="1"/>
  <c r="EA263" i="1"/>
  <c r="J263" i="1"/>
  <c r="J264" i="1" s="1"/>
  <c r="BX263" i="1"/>
  <c r="W263" i="1"/>
  <c r="ED263" i="1"/>
  <c r="CR263" i="1"/>
  <c r="DN263" i="1"/>
  <c r="DS263" i="1"/>
  <c r="DP263" i="1"/>
  <c r="H263" i="1"/>
  <c r="AA263" i="1"/>
  <c r="BQ263" i="1"/>
  <c r="CW263" i="1"/>
  <c r="BK263" i="1"/>
  <c r="BM263" i="1"/>
  <c r="CG263" i="1"/>
  <c r="CY263" i="1"/>
  <c r="DI263" i="1"/>
  <c r="B263" i="1"/>
  <c r="BA263" i="1"/>
  <c r="DQ263" i="1"/>
  <c r="CM263" i="1"/>
  <c r="P263" i="1"/>
  <c r="DC263" i="1"/>
  <c r="AV263" i="1"/>
  <c r="CN263" i="1"/>
  <c r="R263" i="1"/>
  <c r="C263" i="1"/>
  <c r="D263" i="1"/>
  <c r="O263" i="1"/>
  <c r="DR263" i="1"/>
  <c r="EH263" i="1"/>
  <c r="EI263" i="1"/>
  <c r="CA263" i="1"/>
  <c r="CS263" i="1"/>
  <c r="T263" i="1"/>
  <c r="DG263" i="1"/>
  <c r="CI263" i="1"/>
  <c r="CX263" i="1"/>
  <c r="CE263" i="1"/>
  <c r="BY263" i="1"/>
  <c r="X263" i="1"/>
  <c r="BL263" i="1"/>
  <c r="CH263" i="1"/>
  <c r="Y263" i="1"/>
  <c r="DO263" i="1"/>
  <c r="V263" i="1"/>
  <c r="F263" i="1"/>
  <c r="AK263" i="1"/>
  <c r="AJ263" i="1"/>
  <c r="BC263" i="1"/>
  <c r="CC263" i="1"/>
  <c r="CV263" i="1"/>
  <c r="AE264" i="1"/>
  <c r="CP263" i="1"/>
  <c r="BH263" i="1"/>
  <c r="AW263" i="1"/>
  <c r="AX263" i="1"/>
  <c r="BO263" i="1"/>
  <c r="AS263" i="1"/>
  <c r="DJ263" i="1"/>
  <c r="DK263" i="1"/>
  <c r="AQ263" i="1"/>
  <c r="DE263" i="1"/>
  <c r="AL263" i="1"/>
  <c r="BT263" i="1"/>
  <c r="DB263" i="1"/>
  <c r="CB263" i="1"/>
  <c r="CK263" i="1"/>
  <c r="AM263" i="1"/>
  <c r="CF263" i="1"/>
  <c r="DY263" i="1"/>
  <c r="M263" i="1"/>
  <c r="BJ263" i="1"/>
  <c r="CT263" i="1"/>
  <c r="EE263" i="1"/>
  <c r="DT263" i="1"/>
  <c r="DU263" i="1"/>
  <c r="DA263" i="1"/>
  <c r="AU263" i="1"/>
  <c r="EB263" i="1"/>
  <c r="BE263" i="1"/>
  <c r="BG263" i="1"/>
  <c r="F264" i="1" l="1"/>
  <c r="DE264" i="1"/>
  <c r="AG265" i="1"/>
  <c r="DG264" i="1"/>
  <c r="AC264" i="1"/>
  <c r="A264" i="1"/>
  <c r="AA264" i="1"/>
  <c r="EM264" i="1"/>
  <c r="M264" i="1"/>
  <c r="AD264" i="1"/>
  <c r="AE265" i="1" s="1"/>
  <c r="BV264" i="1"/>
  <c r="CP264" i="1"/>
  <c r="DM264" i="1"/>
  <c r="AQ264" i="1"/>
  <c r="DZ264" i="1"/>
  <c r="BT264" i="1"/>
  <c r="AN264" i="1"/>
  <c r="T264" i="1"/>
  <c r="CK264" i="1"/>
  <c r="BL264" i="1"/>
  <c r="BE264" i="1"/>
  <c r="CA264" i="1"/>
  <c r="DH264" i="1"/>
  <c r="BW264" i="1"/>
  <c r="CR264" i="1"/>
  <c r="DP264" i="1"/>
  <c r="BC264" i="1"/>
  <c r="BJ264" i="1"/>
  <c r="AT264" i="1"/>
  <c r="AO264" i="1"/>
  <c r="EG264" i="1"/>
  <c r="EK264" i="1"/>
  <c r="BX264" i="1"/>
  <c r="CT264" i="1"/>
  <c r="AS264" i="1"/>
  <c r="K264" i="1"/>
  <c r="EB264" i="1"/>
  <c r="BA264" i="1"/>
  <c r="BQ264" i="1"/>
  <c r="AB264" i="1"/>
  <c r="AB265" i="1" s="1"/>
  <c r="EA264" i="1"/>
  <c r="CX264" i="1"/>
  <c r="CZ264" i="1"/>
  <c r="EL264" i="1"/>
  <c r="CV264" i="1"/>
  <c r="Y264" i="1"/>
  <c r="AZ264" i="1"/>
  <c r="AL264" i="1"/>
  <c r="EN264" i="1"/>
  <c r="BH264" i="1"/>
  <c r="DW264" i="1"/>
  <c r="P264" i="1"/>
  <c r="H264" i="1"/>
  <c r="I264" i="1"/>
  <c r="CW264" i="1"/>
  <c r="CI264" i="1"/>
  <c r="AF265" i="1"/>
  <c r="CY264" i="1"/>
  <c r="BR264" i="1"/>
  <c r="CU264" i="1"/>
  <c r="V264" i="1"/>
  <c r="CJ264" i="1"/>
  <c r="DA264" i="1"/>
  <c r="CF264" i="1"/>
  <c r="DO264" i="1"/>
  <c r="Q264" i="1"/>
  <c r="DR264" i="1"/>
  <c r="AP264" i="1"/>
  <c r="AU264" i="1"/>
  <c r="EE264" i="1"/>
  <c r="BS264" i="1"/>
  <c r="BY264" i="1"/>
  <c r="U264" i="1"/>
  <c r="CN264" i="1"/>
  <c r="CO264" i="1"/>
  <c r="BI264" i="1"/>
  <c r="AJ264" i="1"/>
  <c r="AI264" i="1"/>
  <c r="BK264" i="1"/>
  <c r="BD264" i="1"/>
  <c r="DS264" i="1"/>
  <c r="DY264" i="1"/>
  <c r="DX264" i="1"/>
  <c r="BG264" i="1"/>
  <c r="BM264" i="1"/>
  <c r="X264" i="1"/>
  <c r="G264" i="1"/>
  <c r="D264" i="1"/>
  <c r="E264" i="1"/>
  <c r="AV264" i="1"/>
  <c r="CM264" i="1"/>
  <c r="EF264" i="1"/>
  <c r="AM264" i="1"/>
  <c r="BO264" i="1"/>
  <c r="BP264" i="1"/>
  <c r="CL264" i="1"/>
  <c r="EI264" i="1"/>
  <c r="EJ264" i="1"/>
  <c r="C264" i="1"/>
  <c r="DC264" i="1"/>
  <c r="AR264" i="1"/>
  <c r="B264" i="1"/>
  <c r="DU264" i="1"/>
  <c r="DV264" i="1"/>
  <c r="BB264" i="1"/>
  <c r="DT264" i="1"/>
  <c r="CH264" i="1"/>
  <c r="CE264" i="1"/>
  <c r="EH264" i="1"/>
  <c r="EC264" i="1"/>
  <c r="Z264" i="1"/>
  <c r="DQ264" i="1"/>
  <c r="CQ264" i="1"/>
  <c r="AK264" i="1"/>
  <c r="CB264" i="1"/>
  <c r="DK264" i="1"/>
  <c r="DL264" i="1"/>
  <c r="BF264" i="1"/>
  <c r="CS264" i="1"/>
  <c r="W264" i="1"/>
  <c r="DF264" i="1"/>
  <c r="DF265" i="1" s="1"/>
  <c r="BZ264" i="1"/>
  <c r="ED264" i="1"/>
  <c r="BU264" i="1"/>
  <c r="AX264" i="1"/>
  <c r="AY264" i="1"/>
  <c r="L264" i="1"/>
  <c r="AW264" i="1"/>
  <c r="BN264" i="1"/>
  <c r="DB264" i="1"/>
  <c r="DJ264" i="1"/>
  <c r="CG264" i="1"/>
  <c r="CC264" i="1"/>
  <c r="CD264" i="1"/>
  <c r="DI264" i="1"/>
  <c r="O264" i="1"/>
  <c r="R264" i="1"/>
  <c r="S264" i="1"/>
  <c r="N264" i="1"/>
  <c r="DD264" i="1"/>
  <c r="DN264" i="1"/>
  <c r="EN265" i="1" l="1"/>
  <c r="AD265" i="1"/>
  <c r="BW265" i="1"/>
  <c r="AC265" i="1"/>
  <c r="S265" i="1"/>
  <c r="CO265" i="1"/>
  <c r="CV265" i="1"/>
  <c r="J265" i="1"/>
  <c r="AF266" i="1"/>
  <c r="AE266" i="1"/>
  <c r="BK265" i="1"/>
  <c r="DM265" i="1"/>
  <c r="N265" i="1"/>
  <c r="AP265" i="1"/>
  <c r="BT265" i="1"/>
  <c r="DH265" i="1"/>
  <c r="CZ265" i="1"/>
  <c r="AM265" i="1"/>
  <c r="BF265" i="1"/>
  <c r="BD265" i="1"/>
  <c r="BX265" i="1"/>
  <c r="DA265" i="1"/>
  <c r="AR265" i="1"/>
  <c r="AK265" i="1"/>
  <c r="BR265" i="1"/>
  <c r="CQ265" i="1"/>
  <c r="BB265" i="1"/>
  <c r="CY265" i="1"/>
  <c r="EB265" i="1"/>
  <c r="CS265" i="1"/>
  <c r="CK265" i="1"/>
  <c r="EO265" i="1"/>
  <c r="EO266" i="1" s="1"/>
  <c r="EL265" i="1"/>
  <c r="EH265" i="1"/>
  <c r="EA265" i="1"/>
  <c r="AT265" i="1"/>
  <c r="Q265" i="1"/>
  <c r="L265" i="1"/>
  <c r="EM265" i="1"/>
  <c r="BZ265" i="1"/>
  <c r="DQ265" i="1"/>
  <c r="BL265" i="1"/>
  <c r="AS265" i="1"/>
  <c r="EE265" i="1"/>
  <c r="CJ265" i="1"/>
  <c r="DT265" i="1"/>
  <c r="CM265" i="1"/>
  <c r="CW265" i="1"/>
  <c r="DN265" i="1"/>
  <c r="CG265" i="1"/>
  <c r="AY265" i="1"/>
  <c r="W265" i="1"/>
  <c r="AQ265" i="1"/>
  <c r="DX265" i="1"/>
  <c r="BI265" i="1"/>
  <c r="CU265" i="1"/>
  <c r="I265" i="1"/>
  <c r="DC265" i="1"/>
  <c r="DR265" i="1"/>
  <c r="CF265" i="1"/>
  <c r="C265" i="1"/>
  <c r="EF265" i="1"/>
  <c r="AO265" i="1"/>
  <c r="AD266" i="1"/>
  <c r="T265" i="1"/>
  <c r="U265" i="1"/>
  <c r="ED265" i="1"/>
  <c r="DK265" i="1"/>
  <c r="CE265" i="1"/>
  <c r="BY265" i="1"/>
  <c r="CX265" i="1"/>
  <c r="AW265" i="1"/>
  <c r="CB265" i="1"/>
  <c r="BC265" i="1"/>
  <c r="E265" i="1"/>
  <c r="BS265" i="1"/>
  <c r="AJ265" i="1"/>
  <c r="DD265" i="1"/>
  <c r="BO265" i="1"/>
  <c r="BE265" i="1"/>
  <c r="X265" i="1"/>
  <c r="CA265" i="1"/>
  <c r="EJ265" i="1"/>
  <c r="EK265" i="1"/>
  <c r="DE265" i="1"/>
  <c r="Y265" i="1"/>
  <c r="AL265" i="1"/>
  <c r="CC265" i="1"/>
  <c r="CH265" i="1"/>
  <c r="EI265" i="1"/>
  <c r="BH265" i="1"/>
  <c r="DV265" i="1"/>
  <c r="DW265" i="1"/>
  <c r="DG265" i="1"/>
  <c r="BJ265" i="1"/>
  <c r="AV265" i="1"/>
  <c r="BM265" i="1"/>
  <c r="BG265" i="1"/>
  <c r="CI265" i="1"/>
  <c r="EG265" i="1"/>
  <c r="O265" i="1"/>
  <c r="BA265" i="1"/>
  <c r="P265" i="1"/>
  <c r="DU265" i="1"/>
  <c r="CT265" i="1"/>
  <c r="CR265" i="1"/>
  <c r="BP265" i="1"/>
  <c r="BQ265" i="1"/>
  <c r="DO265" i="1"/>
  <c r="BU265" i="1"/>
  <c r="BV265" i="1"/>
  <c r="DJ265" i="1"/>
  <c r="DB265" i="1"/>
  <c r="V265" i="1"/>
  <c r="BN265" i="1"/>
  <c r="Z265" i="1"/>
  <c r="AA265" i="1"/>
  <c r="AZ265" i="1"/>
  <c r="B265" i="1"/>
  <c r="F265" i="1"/>
  <c r="AC266" i="1"/>
  <c r="D265" i="1"/>
  <c r="CN265" i="1"/>
  <c r="DY265" i="1"/>
  <c r="AN265" i="1"/>
  <c r="M265" i="1"/>
  <c r="R265" i="1"/>
  <c r="AX265" i="1"/>
  <c r="DI265" i="1"/>
  <c r="CD265" i="1"/>
  <c r="AU265" i="1"/>
  <c r="DL265" i="1"/>
  <c r="DP265" i="1"/>
  <c r="EC265" i="1"/>
  <c r="K265" i="1"/>
  <c r="CL265" i="1"/>
  <c r="CL266" i="1" s="1"/>
  <c r="G265" i="1"/>
  <c r="H265" i="1"/>
  <c r="CP265" i="1"/>
  <c r="DS265" i="1"/>
  <c r="AI265" i="1"/>
  <c r="AH265" i="1"/>
  <c r="A265" i="1"/>
  <c r="DZ265" i="1"/>
  <c r="EA266" i="1" s="1"/>
  <c r="AL266" i="1" l="1"/>
  <c r="CN266" i="1"/>
  <c r="DB266" i="1"/>
  <c r="BS266" i="1"/>
  <c r="CZ266" i="1"/>
  <c r="BE266" i="1"/>
  <c r="AE267" i="1"/>
  <c r="K266" i="1"/>
  <c r="BV266" i="1"/>
  <c r="BQ266" i="1"/>
  <c r="AQ266" i="1"/>
  <c r="AU266" i="1"/>
  <c r="CV266" i="1"/>
  <c r="DG266" i="1"/>
  <c r="CP266" i="1"/>
  <c r="V266" i="1"/>
  <c r="CR266" i="1"/>
  <c r="BZ266" i="1"/>
  <c r="BG266" i="1"/>
  <c r="BC266" i="1"/>
  <c r="EB266" i="1"/>
  <c r="R266" i="1"/>
  <c r="BA266" i="1"/>
  <c r="CX266" i="1"/>
  <c r="AP266" i="1"/>
  <c r="DW266" i="1"/>
  <c r="DE266" i="1"/>
  <c r="BY266" i="1"/>
  <c r="AO266" i="1"/>
  <c r="CF266" i="1"/>
  <c r="EE266" i="1"/>
  <c r="AX266" i="1"/>
  <c r="DP266" i="1"/>
  <c r="M266" i="1"/>
  <c r="AS266" i="1"/>
  <c r="DL266" i="1"/>
  <c r="AN266" i="1"/>
  <c r="BJ266" i="1"/>
  <c r="BX266" i="1"/>
  <c r="AR266" i="1"/>
  <c r="D266" i="1"/>
  <c r="DS266" i="1"/>
  <c r="BL266" i="1"/>
  <c r="CY266" i="1"/>
  <c r="AD267" i="1"/>
  <c r="AK266" i="1"/>
  <c r="EI266" i="1"/>
  <c r="CA266" i="1"/>
  <c r="BZ267" i="1" s="1"/>
  <c r="EM266" i="1"/>
  <c r="EN266" i="1"/>
  <c r="U266" i="1"/>
  <c r="F266" i="1"/>
  <c r="CG266" i="1"/>
  <c r="L266" i="1"/>
  <c r="BO266" i="1"/>
  <c r="T266" i="1"/>
  <c r="DA266" i="1"/>
  <c r="CD266" i="1"/>
  <c r="DC266" i="1"/>
  <c r="CQ266" i="1"/>
  <c r="BR266" i="1"/>
  <c r="A266" i="1"/>
  <c r="ED266" i="1"/>
  <c r="EG266" i="1"/>
  <c r="CS266" i="1"/>
  <c r="DJ266" i="1"/>
  <c r="EC266" i="1"/>
  <c r="DY266" i="1"/>
  <c r="P266" i="1"/>
  <c r="CW266" i="1"/>
  <c r="DF266" i="1"/>
  <c r="BD266" i="1"/>
  <c r="BD267" i="1" s="1"/>
  <c r="BK266" i="1"/>
  <c r="Z266" i="1"/>
  <c r="S266" i="1"/>
  <c r="Y266" i="1"/>
  <c r="AW266" i="1"/>
  <c r="C266" i="1"/>
  <c r="AI266" i="1"/>
  <c r="Q266" i="1"/>
  <c r="CC266" i="1"/>
  <c r="DV266" i="1"/>
  <c r="CM266" i="1"/>
  <c r="CM267" i="1" s="1"/>
  <c r="W266" i="1"/>
  <c r="EK266" i="1"/>
  <c r="EL266" i="1"/>
  <c r="AA266" i="1"/>
  <c r="AB266" i="1"/>
  <c r="DI266" i="1"/>
  <c r="BN266" i="1"/>
  <c r="N266" i="1"/>
  <c r="E266" i="1"/>
  <c r="O266" i="1"/>
  <c r="CI266" i="1"/>
  <c r="CJ266" i="1"/>
  <c r="AM266" i="1"/>
  <c r="AM267" i="1" s="1"/>
  <c r="EH266" i="1"/>
  <c r="EJ266" i="1"/>
  <c r="BI266" i="1"/>
  <c r="DD266" i="1"/>
  <c r="DK266" i="1"/>
  <c r="AH266" i="1"/>
  <c r="AG266" i="1"/>
  <c r="EB267" i="1"/>
  <c r="CB266" i="1"/>
  <c r="H266" i="1"/>
  <c r="I266" i="1"/>
  <c r="DO266" i="1"/>
  <c r="CT266" i="1"/>
  <c r="CU266" i="1"/>
  <c r="DH266" i="1"/>
  <c r="DN266" i="1"/>
  <c r="DT266" i="1"/>
  <c r="J266" i="1"/>
  <c r="DX266" i="1"/>
  <c r="BW266" i="1"/>
  <c r="BU266" i="1"/>
  <c r="G266" i="1"/>
  <c r="B266" i="1"/>
  <c r="AY266" i="1"/>
  <c r="BM266" i="1"/>
  <c r="AT266" i="1"/>
  <c r="BB266" i="1"/>
  <c r="CE266" i="1"/>
  <c r="X266" i="1"/>
  <c r="DR266" i="1"/>
  <c r="BT266" i="1"/>
  <c r="CK266" i="1"/>
  <c r="DZ266" i="1"/>
  <c r="EF266" i="1"/>
  <c r="BF266" i="1"/>
  <c r="CO266" i="1"/>
  <c r="AZ266" i="1"/>
  <c r="DQ266" i="1"/>
  <c r="BP266" i="1"/>
  <c r="DU266" i="1"/>
  <c r="AV266" i="1"/>
  <c r="BH266" i="1"/>
  <c r="CH266" i="1"/>
  <c r="AJ266" i="1"/>
  <c r="DM266" i="1"/>
  <c r="DL267" i="1" s="1"/>
  <c r="AB267" i="1" l="1"/>
  <c r="DF267" i="1"/>
  <c r="AT267" i="1"/>
  <c r="BF267" i="1"/>
  <c r="DA267" i="1"/>
  <c r="AP267" i="1"/>
  <c r="BY267" i="1"/>
  <c r="CW267" i="1"/>
  <c r="BR267" i="1"/>
  <c r="AO267" i="1"/>
  <c r="CO267" i="1"/>
  <c r="CQ267" i="1"/>
  <c r="J267" i="1"/>
  <c r="DZ267" i="1"/>
  <c r="BK267" i="1"/>
  <c r="BU267" i="1"/>
  <c r="CH267" i="1"/>
  <c r="EF267" i="1"/>
  <c r="BE267" i="1"/>
  <c r="CZ267" i="1"/>
  <c r="BP267" i="1"/>
  <c r="DB267" i="1"/>
  <c r="DA268" i="1" s="1"/>
  <c r="O267" i="1"/>
  <c r="DD267" i="1"/>
  <c r="AR267" i="1"/>
  <c r="DK267" i="1"/>
  <c r="L267" i="1"/>
  <c r="CB267" i="1"/>
  <c r="EH267" i="1"/>
  <c r="DJ267" i="1"/>
  <c r="DW267" i="1"/>
  <c r="CY267" i="1"/>
  <c r="DY267" i="1"/>
  <c r="BL267" i="1"/>
  <c r="EJ267" i="1"/>
  <c r="X267" i="1"/>
  <c r="G267" i="1"/>
  <c r="AQ267" i="1"/>
  <c r="EN267" i="1"/>
  <c r="EO267" i="1"/>
  <c r="E267" i="1"/>
  <c r="D267" i="1"/>
  <c r="CR267" i="1"/>
  <c r="CK267" i="1"/>
  <c r="BS267" i="1"/>
  <c r="AX267" i="1"/>
  <c r="EG267" i="1"/>
  <c r="DX267" i="1"/>
  <c r="AJ267" i="1"/>
  <c r="AZ267" i="1"/>
  <c r="V267" i="1"/>
  <c r="ED267" i="1"/>
  <c r="CS267" i="1"/>
  <c r="DO267" i="1"/>
  <c r="AL267" i="1"/>
  <c r="DR267" i="1"/>
  <c r="AV267" i="1"/>
  <c r="AN267" i="1"/>
  <c r="AN268" i="1" s="1"/>
  <c r="Q267" i="1"/>
  <c r="DH267" i="1"/>
  <c r="BI267" i="1"/>
  <c r="N267" i="1"/>
  <c r="B267" i="1"/>
  <c r="EC267" i="1"/>
  <c r="CX267" i="1"/>
  <c r="DT267" i="1"/>
  <c r="CP267" i="1"/>
  <c r="BN267" i="1"/>
  <c r="U267" i="1"/>
  <c r="EL267" i="1"/>
  <c r="EM267" i="1"/>
  <c r="DG267" i="1"/>
  <c r="CU267" i="1"/>
  <c r="CV267" i="1"/>
  <c r="EK267" i="1"/>
  <c r="CC267" i="1"/>
  <c r="AI267" i="1"/>
  <c r="DC267" i="1"/>
  <c r="BO267" i="1"/>
  <c r="C267" i="1"/>
  <c r="DQ267" i="1"/>
  <c r="BQ267" i="1"/>
  <c r="CE267" i="1"/>
  <c r="CF267" i="1"/>
  <c r="P267" i="1"/>
  <c r="BH267" i="1"/>
  <c r="BB267" i="1"/>
  <c r="BC267" i="1"/>
  <c r="DN267" i="1"/>
  <c r="AG267" i="1"/>
  <c r="AF267" i="1"/>
  <c r="AC267" i="1"/>
  <c r="AA267" i="1"/>
  <c r="DV267" i="1"/>
  <c r="AW267" i="1"/>
  <c r="K267" i="1"/>
  <c r="CN267" i="1"/>
  <c r="EI267" i="1"/>
  <c r="F267" i="1"/>
  <c r="AH267" i="1"/>
  <c r="EE267" i="1"/>
  <c r="A267" i="1"/>
  <c r="Y267" i="1"/>
  <c r="Z267" i="1"/>
  <c r="CT267" i="1"/>
  <c r="BV267" i="1"/>
  <c r="AU267" i="1"/>
  <c r="CL267" i="1"/>
  <c r="BM267" i="1"/>
  <c r="M267" i="1"/>
  <c r="AK267" i="1"/>
  <c r="I267" i="1"/>
  <c r="CJ267" i="1"/>
  <c r="DI267" i="1"/>
  <c r="AS267" i="1"/>
  <c r="AT268" i="1" s="1"/>
  <c r="BA267" i="1"/>
  <c r="S267" i="1"/>
  <c r="T267" i="1"/>
  <c r="CD267" i="1"/>
  <c r="BJ267" i="1"/>
  <c r="DS267" i="1"/>
  <c r="W267" i="1"/>
  <c r="BW267" i="1"/>
  <c r="BX267" i="1"/>
  <c r="CG267" i="1"/>
  <c r="DM267" i="1"/>
  <c r="DU267" i="1"/>
  <c r="BT267" i="1"/>
  <c r="AY267" i="1"/>
  <c r="EA267" i="1"/>
  <c r="BG267" i="1"/>
  <c r="H267" i="1"/>
  <c r="CI267" i="1"/>
  <c r="DP267" i="1"/>
  <c r="CA267" i="1"/>
  <c r="DE267" i="1"/>
  <c r="R267" i="1"/>
  <c r="CX268" i="1" l="1"/>
  <c r="CP268" i="1"/>
  <c r="BE268" i="1"/>
  <c r="CN268" i="1"/>
  <c r="BY268" i="1"/>
  <c r="DW268" i="1"/>
  <c r="AP268" i="1"/>
  <c r="DC268" i="1"/>
  <c r="EA268" i="1"/>
  <c r="CB268" i="1"/>
  <c r="DX268" i="1"/>
  <c r="DK268" i="1"/>
  <c r="DD268" i="1"/>
  <c r="BJ268" i="1"/>
  <c r="M268" i="1"/>
  <c r="AQ268" i="1"/>
  <c r="AW268" i="1"/>
  <c r="EO268" i="1"/>
  <c r="CZ268" i="1"/>
  <c r="C268" i="1"/>
  <c r="AU268" i="1"/>
  <c r="AM268" i="1"/>
  <c r="ED268" i="1"/>
  <c r="AY268" i="1"/>
  <c r="CI268" i="1"/>
  <c r="AK268" i="1"/>
  <c r="Q268" i="1"/>
  <c r="CR268" i="1"/>
  <c r="CG268" i="1"/>
  <c r="EE268" i="1"/>
  <c r="CL268" i="1"/>
  <c r="F268" i="1"/>
  <c r="DY268" i="1"/>
  <c r="BT268" i="1"/>
  <c r="W268" i="1"/>
  <c r="DJ268" i="1"/>
  <c r="EI268" i="1"/>
  <c r="EG268" i="1"/>
  <c r="BM268" i="1"/>
  <c r="AA268" i="1"/>
  <c r="DP268" i="1"/>
  <c r="DZ268" i="1"/>
  <c r="DS268" i="1"/>
  <c r="P268" i="1"/>
  <c r="DH268" i="1"/>
  <c r="DU268" i="1"/>
  <c r="EC268" i="1"/>
  <c r="ED269" i="1" s="1"/>
  <c r="EB268" i="1"/>
  <c r="BO268" i="1"/>
  <c r="H268" i="1"/>
  <c r="Y268" i="1"/>
  <c r="AZ268" i="1"/>
  <c r="G268" i="1"/>
  <c r="A268" i="1"/>
  <c r="DG268" i="1"/>
  <c r="CO268" i="1"/>
  <c r="CO269" i="1" s="1"/>
  <c r="CQ268" i="1"/>
  <c r="DI268" i="1"/>
  <c r="DN268" i="1"/>
  <c r="EL268" i="1"/>
  <c r="BG268" i="1"/>
  <c r="CT268" i="1"/>
  <c r="AI268" i="1"/>
  <c r="O268" i="1"/>
  <c r="BW268" i="1"/>
  <c r="DB268" i="1"/>
  <c r="CC268" i="1"/>
  <c r="CY268" i="1"/>
  <c r="AB268" i="1"/>
  <c r="BB268" i="1"/>
  <c r="AO268" i="1"/>
  <c r="AO269" i="1" s="1"/>
  <c r="CU268" i="1"/>
  <c r="BV268" i="1"/>
  <c r="K268" i="1"/>
  <c r="L268" i="1"/>
  <c r="CF268" i="1"/>
  <c r="CM268" i="1"/>
  <c r="J268" i="1"/>
  <c r="DO268" i="1"/>
  <c r="S268" i="1"/>
  <c r="DV268" i="1"/>
  <c r="CE268" i="1"/>
  <c r="EK268" i="1"/>
  <c r="X268" i="1"/>
  <c r="T268" i="1"/>
  <c r="U268" i="1"/>
  <c r="R268" i="1"/>
  <c r="DM268" i="1"/>
  <c r="BA268" i="1"/>
  <c r="AH268" i="1"/>
  <c r="BC268" i="1"/>
  <c r="BD268" i="1"/>
  <c r="BQ268" i="1"/>
  <c r="BR268" i="1"/>
  <c r="BN268" i="1"/>
  <c r="EJ268" i="1"/>
  <c r="AJ268" i="1"/>
  <c r="DQ268" i="1"/>
  <c r="EH268" i="1"/>
  <c r="AL268" i="1"/>
  <c r="E268" i="1"/>
  <c r="DL268" i="1"/>
  <c r="EF268" i="1"/>
  <c r="BU268" i="1"/>
  <c r="BH268" i="1"/>
  <c r="DR268" i="1"/>
  <c r="DT268" i="1"/>
  <c r="BS268" i="1"/>
  <c r="BI268" i="1"/>
  <c r="BL268" i="1"/>
  <c r="AS268" i="1"/>
  <c r="AR268" i="1"/>
  <c r="AX268" i="1"/>
  <c r="BF268" i="1"/>
  <c r="CJ268" i="1"/>
  <c r="BK268" i="1"/>
  <c r="BP268" i="1"/>
  <c r="AF268" i="1"/>
  <c r="AE268" i="1"/>
  <c r="B268" i="1"/>
  <c r="CH268" i="1"/>
  <c r="D268" i="1"/>
  <c r="V268" i="1"/>
  <c r="AC268" i="1"/>
  <c r="AD268" i="1"/>
  <c r="DE268" i="1"/>
  <c r="DF268" i="1"/>
  <c r="CA268" i="1"/>
  <c r="BZ268" i="1"/>
  <c r="BX268" i="1"/>
  <c r="CD268" i="1"/>
  <c r="I268" i="1"/>
  <c r="AV268" i="1"/>
  <c r="Z268" i="1"/>
  <c r="CK268" i="1"/>
  <c r="AG268" i="1"/>
  <c r="N268" i="1"/>
  <c r="CV268" i="1"/>
  <c r="CW268" i="1"/>
  <c r="EM268" i="1"/>
  <c r="EN268" i="1"/>
  <c r="CS268" i="1"/>
  <c r="DA269" i="1" l="1"/>
  <c r="EB269" i="1"/>
  <c r="EC269" i="1"/>
  <c r="EC270" i="1" s="1"/>
  <c r="EH269" i="1"/>
  <c r="BF269" i="1"/>
  <c r="DV269" i="1"/>
  <c r="AX269" i="1"/>
  <c r="DX269" i="1"/>
  <c r="DZ269" i="1"/>
  <c r="AV269" i="1"/>
  <c r="BN269" i="1"/>
  <c r="CY269" i="1"/>
  <c r="EJ269" i="1"/>
  <c r="CQ269" i="1"/>
  <c r="B269" i="1"/>
  <c r="CS269" i="1"/>
  <c r="Z269" i="1"/>
  <c r="EA269" i="1"/>
  <c r="BI269" i="1"/>
  <c r="V269" i="1"/>
  <c r="CJ269" i="1"/>
  <c r="BS269" i="1"/>
  <c r="F269" i="1"/>
  <c r="CM269" i="1"/>
  <c r="DT269" i="1"/>
  <c r="AL269" i="1"/>
  <c r="CH269" i="1"/>
  <c r="AP269" i="1"/>
  <c r="P269" i="1"/>
  <c r="DI269" i="1"/>
  <c r="Q269" i="1"/>
  <c r="DO269" i="1"/>
  <c r="BP269" i="1"/>
  <c r="D269" i="1"/>
  <c r="N269" i="1"/>
  <c r="X269" i="1"/>
  <c r="DY269" i="1"/>
  <c r="CB269" i="1"/>
  <c r="DG269" i="1"/>
  <c r="AR269" i="1"/>
  <c r="L269" i="1"/>
  <c r="DL269" i="1"/>
  <c r="BW269" i="1"/>
  <c r="DH269" i="1"/>
  <c r="CL269" i="1"/>
  <c r="G269" i="1"/>
  <c r="EI269" i="1"/>
  <c r="EI270" i="1" s="1"/>
  <c r="AJ269" i="1"/>
  <c r="AD269" i="1"/>
  <c r="BL269" i="1"/>
  <c r="BA269" i="1"/>
  <c r="DN269" i="1"/>
  <c r="CZ269" i="1"/>
  <c r="CZ270" i="1" s="1"/>
  <c r="EL269" i="1"/>
  <c r="DE269" i="1"/>
  <c r="CF269" i="1"/>
  <c r="DC269" i="1"/>
  <c r="DS269" i="1"/>
  <c r="DQ269" i="1"/>
  <c r="DJ269" i="1"/>
  <c r="CD269" i="1"/>
  <c r="DU269" i="1"/>
  <c r="BB269" i="1"/>
  <c r="I269" i="1"/>
  <c r="BX269" i="1"/>
  <c r="BG269" i="1"/>
  <c r="CN269" i="1"/>
  <c r="AZ269" i="1"/>
  <c r="AM269" i="1"/>
  <c r="AN269" i="1"/>
  <c r="DB269" i="1"/>
  <c r="CV269" i="1"/>
  <c r="AG269" i="1"/>
  <c r="BZ269" i="1"/>
  <c r="BU269" i="1"/>
  <c r="AK269" i="1"/>
  <c r="CP269" i="1"/>
  <c r="A269" i="1"/>
  <c r="H269" i="1"/>
  <c r="AH269" i="1"/>
  <c r="CI269" i="1"/>
  <c r="J269" i="1"/>
  <c r="U269" i="1"/>
  <c r="CC269" i="1"/>
  <c r="BV269" i="1"/>
  <c r="AC269" i="1"/>
  <c r="BO269" i="1"/>
  <c r="BK269" i="1"/>
  <c r="EF269" i="1"/>
  <c r="EG269" i="1"/>
  <c r="BR269" i="1"/>
  <c r="BM269" i="1"/>
  <c r="T269" i="1"/>
  <c r="AQ269" i="1"/>
  <c r="AU269" i="1"/>
  <c r="AS269" i="1"/>
  <c r="DK269" i="1"/>
  <c r="BQ269" i="1"/>
  <c r="BT269" i="1"/>
  <c r="EE269" i="1"/>
  <c r="DP269" i="1"/>
  <c r="BY269" i="1"/>
  <c r="EN269" i="1"/>
  <c r="EO269" i="1"/>
  <c r="BD269" i="1"/>
  <c r="BE269" i="1"/>
  <c r="BJ269" i="1"/>
  <c r="DR269" i="1"/>
  <c r="BC269" i="1"/>
  <c r="DM269" i="1"/>
  <c r="EK269" i="1"/>
  <c r="S269" i="1"/>
  <c r="AW269" i="1"/>
  <c r="CU269" i="1"/>
  <c r="DD269" i="1"/>
  <c r="CT269" i="1"/>
  <c r="CW269" i="1"/>
  <c r="CX269" i="1"/>
  <c r="CK269" i="1"/>
  <c r="CA269" i="1"/>
  <c r="DW269" i="1"/>
  <c r="AE269" i="1"/>
  <c r="BH269" i="1"/>
  <c r="E269" i="1"/>
  <c r="AA269" i="1"/>
  <c r="R269" i="1"/>
  <c r="AI269" i="1"/>
  <c r="AT269" i="1"/>
  <c r="C269" i="1"/>
  <c r="AY269" i="1"/>
  <c r="EM269" i="1"/>
  <c r="DF269" i="1"/>
  <c r="Y269" i="1"/>
  <c r="AF269" i="1"/>
  <c r="CR269" i="1"/>
  <c r="M269" i="1"/>
  <c r="CG269" i="1"/>
  <c r="W269" i="1"/>
  <c r="CE269" i="1"/>
  <c r="O269" i="1"/>
  <c r="K269" i="1"/>
  <c r="AB269" i="1"/>
  <c r="A270" i="1" l="1"/>
  <c r="DI270" i="1"/>
  <c r="EA270" i="1"/>
  <c r="DW270" i="1"/>
  <c r="AW270" i="1"/>
  <c r="EO270" i="1"/>
  <c r="DY270" i="1"/>
  <c r="AQ270" i="1"/>
  <c r="BO270" i="1"/>
  <c r="AN270" i="1"/>
  <c r="M270" i="1"/>
  <c r="EB270" i="1"/>
  <c r="CC270" i="1"/>
  <c r="DU270" i="1"/>
  <c r="E270" i="1"/>
  <c r="CN270" i="1"/>
  <c r="BT270" i="1"/>
  <c r="CR270" i="1"/>
  <c r="EK270" i="1"/>
  <c r="DZ270" i="1"/>
  <c r="EA271" i="1" s="1"/>
  <c r="O270" i="1"/>
  <c r="CE270" i="1"/>
  <c r="CG270" i="1"/>
  <c r="C270" i="1"/>
  <c r="CI270" i="1"/>
  <c r="AY270" i="1"/>
  <c r="DK270" i="1"/>
  <c r="CK270" i="1"/>
  <c r="DM270" i="1"/>
  <c r="BV270" i="1"/>
  <c r="CO270" i="1"/>
  <c r="BM270" i="1"/>
  <c r="AK270" i="1"/>
  <c r="AI270" i="1"/>
  <c r="Y270" i="1"/>
  <c r="BJ270" i="1"/>
  <c r="CM270" i="1"/>
  <c r="W270" i="1"/>
  <c r="BE270" i="1"/>
  <c r="EG270" i="1"/>
  <c r="DH270" i="1"/>
  <c r="DF270" i="1"/>
  <c r="BG270" i="1"/>
  <c r="DT270" i="1"/>
  <c r="AJ270" i="1"/>
  <c r="CL270" i="1"/>
  <c r="CJ270" i="1"/>
  <c r="CP270" i="1"/>
  <c r="DA270" i="1"/>
  <c r="AG270" i="1"/>
  <c r="DC270" i="1"/>
  <c r="AL270" i="1"/>
  <c r="DD270" i="1"/>
  <c r="DP270" i="1"/>
  <c r="CV270" i="1"/>
  <c r="EB271" i="1"/>
  <c r="AB270" i="1"/>
  <c r="K270" i="1"/>
  <c r="DR270" i="1"/>
  <c r="BA270" i="1"/>
  <c r="BU270" i="1"/>
  <c r="BY270" i="1"/>
  <c r="U270" i="1"/>
  <c r="BW270" i="1"/>
  <c r="V270" i="1"/>
  <c r="BH270" i="1"/>
  <c r="DL270" i="1"/>
  <c r="AZ270" i="1"/>
  <c r="P270" i="1"/>
  <c r="DB270" i="1"/>
  <c r="AT270" i="1"/>
  <c r="AM270" i="1"/>
  <c r="CT270" i="1"/>
  <c r="AE270" i="1"/>
  <c r="EM270" i="1"/>
  <c r="DJ270" i="1"/>
  <c r="DJ271" i="1" s="1"/>
  <c r="CA270" i="1"/>
  <c r="CD270" i="1"/>
  <c r="BC270" i="1"/>
  <c r="R270" i="1"/>
  <c r="N270" i="1"/>
  <c r="AO270" i="1"/>
  <c r="BQ270" i="1"/>
  <c r="Q270" i="1"/>
  <c r="AD270" i="1"/>
  <c r="BK270" i="1"/>
  <c r="DV270" i="1"/>
  <c r="DV271" i="1" s="1"/>
  <c r="H270" i="1"/>
  <c r="G270" i="1"/>
  <c r="S270" i="1"/>
  <c r="B270" i="1"/>
  <c r="X270" i="1"/>
  <c r="BP270" i="1"/>
  <c r="BL270" i="1"/>
  <c r="BR270" i="1"/>
  <c r="BZ270" i="1"/>
  <c r="DE270" i="1"/>
  <c r="BB270" i="1"/>
  <c r="AC270" i="1"/>
  <c r="J270" i="1"/>
  <c r="BD270" i="1"/>
  <c r="I270" i="1"/>
  <c r="BN270" i="1"/>
  <c r="Z270" i="1"/>
  <c r="AP270" i="1"/>
  <c r="DQ270" i="1"/>
  <c r="DG270" i="1"/>
  <c r="CF270" i="1"/>
  <c r="DN270" i="1"/>
  <c r="F270" i="1"/>
  <c r="CW270" i="1"/>
  <c r="AV270" i="1"/>
  <c r="BX270" i="1"/>
  <c r="EE270" i="1"/>
  <c r="ED270" i="1"/>
  <c r="AS270" i="1"/>
  <c r="EF270" i="1"/>
  <c r="AH270" i="1"/>
  <c r="EL270" i="1"/>
  <c r="AA270" i="1"/>
  <c r="CX270" i="1"/>
  <c r="CY270" i="1"/>
  <c r="BS270" i="1"/>
  <c r="AX270" i="1"/>
  <c r="EN270" i="1"/>
  <c r="EN271" i="1" s="1"/>
  <c r="AU270" i="1"/>
  <c r="BI270" i="1"/>
  <c r="EJ270" i="1"/>
  <c r="CB270" i="1"/>
  <c r="D270" i="1"/>
  <c r="L270" i="1"/>
  <c r="L271" i="1" s="1"/>
  <c r="AF270" i="1"/>
  <c r="AF271" i="1" s="1"/>
  <c r="DO270" i="1"/>
  <c r="DO271" i="1" s="1"/>
  <c r="BF270" i="1"/>
  <c r="CQ270" i="1"/>
  <c r="CU270" i="1"/>
  <c r="DX270" i="1"/>
  <c r="CS270" i="1"/>
  <c r="CH270" i="1"/>
  <c r="T270" i="1"/>
  <c r="AR270" i="1"/>
  <c r="EH270" i="1"/>
  <c r="DS270" i="1"/>
  <c r="DX271" i="1" l="1"/>
  <c r="BP271" i="1"/>
  <c r="BU271" i="1"/>
  <c r="BN271" i="1"/>
  <c r="CN271" i="1"/>
  <c r="CF271" i="1"/>
  <c r="EJ271" i="1"/>
  <c r="BL271" i="1"/>
  <c r="DZ271" i="1"/>
  <c r="N271" i="1"/>
  <c r="CJ271" i="1"/>
  <c r="BF271" i="1"/>
  <c r="AH271" i="1"/>
  <c r="CD271" i="1"/>
  <c r="DC271" i="1"/>
  <c r="CL271" i="1"/>
  <c r="EA272" i="1"/>
  <c r="DD271" i="1"/>
  <c r="AX271" i="1"/>
  <c r="AZ271" i="1"/>
  <c r="DG271" i="1"/>
  <c r="DL271" i="1"/>
  <c r="CH271" i="1"/>
  <c r="BT271" i="1"/>
  <c r="D271" i="1"/>
  <c r="CO271" i="1"/>
  <c r="AJ271" i="1"/>
  <c r="CM271" i="1"/>
  <c r="K271" i="1"/>
  <c r="BA271" i="1"/>
  <c r="AL271" i="1"/>
  <c r="CK271" i="1"/>
  <c r="X271" i="1"/>
  <c r="CQ271" i="1"/>
  <c r="AW271" i="1"/>
  <c r="BX271" i="1"/>
  <c r="CT271" i="1"/>
  <c r="V271" i="1"/>
  <c r="DA271" i="1"/>
  <c r="AM271" i="1"/>
  <c r="DS271" i="1"/>
  <c r="BV271" i="1"/>
  <c r="DQ271" i="1"/>
  <c r="EG271" i="1"/>
  <c r="CB271" i="1"/>
  <c r="AQ271" i="1"/>
  <c r="DB271" i="1"/>
  <c r="AC271" i="1"/>
  <c r="T271" i="1"/>
  <c r="AI271" i="1"/>
  <c r="AY271" i="1"/>
  <c r="BB271" i="1"/>
  <c r="DE271" i="1"/>
  <c r="AN271" i="1"/>
  <c r="DI271" i="1"/>
  <c r="AK271" i="1"/>
  <c r="CA271" i="1"/>
  <c r="AA271" i="1"/>
  <c r="EO271" i="1"/>
  <c r="EO272" i="1" s="1"/>
  <c r="DK271" i="1"/>
  <c r="CS271" i="1"/>
  <c r="EL271" i="1"/>
  <c r="C271" i="1"/>
  <c r="I271" i="1"/>
  <c r="AS271" i="1"/>
  <c r="EM271" i="1"/>
  <c r="W271" i="1"/>
  <c r="BI271" i="1"/>
  <c r="Q271" i="1"/>
  <c r="O271" i="1"/>
  <c r="CE271" i="1"/>
  <c r="CU271" i="1"/>
  <c r="CW271" i="1"/>
  <c r="CC271" i="1"/>
  <c r="AO271" i="1"/>
  <c r="AU271" i="1"/>
  <c r="BS271" i="1"/>
  <c r="F271" i="1"/>
  <c r="AP271" i="1"/>
  <c r="BD271" i="1"/>
  <c r="BZ271" i="1"/>
  <c r="EK271" i="1"/>
  <c r="G271" i="1"/>
  <c r="AD271" i="1"/>
  <c r="CX271" i="1"/>
  <c r="AG271" i="1"/>
  <c r="AG272" i="1" s="1"/>
  <c r="H271" i="1"/>
  <c r="ED271" i="1"/>
  <c r="EC271" i="1"/>
  <c r="EE271" i="1"/>
  <c r="DN271" i="1"/>
  <c r="DY271" i="1"/>
  <c r="Z271" i="1"/>
  <c r="DP271" i="1"/>
  <c r="CG271" i="1"/>
  <c r="DF271" i="1"/>
  <c r="Y271" i="1"/>
  <c r="DT271" i="1"/>
  <c r="M271" i="1"/>
  <c r="L272" i="1" s="1"/>
  <c r="R271" i="1"/>
  <c r="AB271" i="1"/>
  <c r="B271" i="1"/>
  <c r="A271" i="1"/>
  <c r="BK271" i="1"/>
  <c r="E271" i="1"/>
  <c r="DW271" i="1"/>
  <c r="DW272" i="1" s="1"/>
  <c r="CI271" i="1"/>
  <c r="BJ271" i="1"/>
  <c r="BY271" i="1"/>
  <c r="U271" i="1"/>
  <c r="S271" i="1"/>
  <c r="BM271" i="1"/>
  <c r="BM272" i="1" s="1"/>
  <c r="CV271" i="1"/>
  <c r="EH271" i="1"/>
  <c r="EI271" i="1"/>
  <c r="DR271" i="1"/>
  <c r="CR271" i="1"/>
  <c r="CP271" i="1"/>
  <c r="BC271" i="1"/>
  <c r="DH271" i="1"/>
  <c r="DM271" i="1"/>
  <c r="BW271" i="1"/>
  <c r="BE271" i="1"/>
  <c r="BO271" i="1"/>
  <c r="BO272" i="1" s="1"/>
  <c r="P271" i="1"/>
  <c r="DU271" i="1"/>
  <c r="CY271" i="1"/>
  <c r="CZ271" i="1"/>
  <c r="BH271" i="1"/>
  <c r="CN272" i="1"/>
  <c r="AR271" i="1"/>
  <c r="BG271" i="1"/>
  <c r="EF271" i="1"/>
  <c r="AV271" i="1"/>
  <c r="AT271" i="1"/>
  <c r="J271" i="1"/>
  <c r="BR271" i="1"/>
  <c r="AE271" i="1"/>
  <c r="BQ271" i="1"/>
  <c r="AX272" i="1" l="1"/>
  <c r="CP272" i="1"/>
  <c r="DP272" i="1"/>
  <c r="AY272" i="1"/>
  <c r="CE272" i="1"/>
  <c r="DC272" i="1"/>
  <c r="AK272" i="1"/>
  <c r="AM272" i="1"/>
  <c r="CK272" i="1"/>
  <c r="CM272" i="1"/>
  <c r="CT272" i="1"/>
  <c r="DD272" i="1"/>
  <c r="BE272" i="1"/>
  <c r="DK272" i="1"/>
  <c r="AP272" i="1"/>
  <c r="CC272" i="1"/>
  <c r="AL272" i="1"/>
  <c r="AT272" i="1"/>
  <c r="DH272" i="1"/>
  <c r="AI272" i="1"/>
  <c r="BU272" i="1"/>
  <c r="CZ272" i="1"/>
  <c r="BC272" i="1"/>
  <c r="CG272" i="1"/>
  <c r="BS272" i="1"/>
  <c r="AV272" i="1"/>
  <c r="BA272" i="1"/>
  <c r="BQ272" i="1"/>
  <c r="CL272" i="1"/>
  <c r="DB272" i="1"/>
  <c r="CB272" i="1"/>
  <c r="E272" i="1"/>
  <c r="S272" i="1"/>
  <c r="AN272" i="1"/>
  <c r="DV272" i="1"/>
  <c r="AH272" i="1"/>
  <c r="AE272" i="1"/>
  <c r="W272" i="1"/>
  <c r="P272" i="1"/>
  <c r="BW272" i="1"/>
  <c r="DR272" i="1"/>
  <c r="EN272" i="1"/>
  <c r="EO273" i="1" s="1"/>
  <c r="EF272" i="1"/>
  <c r="DF272" i="1"/>
  <c r="AZ272" i="1"/>
  <c r="AU272" i="1"/>
  <c r="EI272" i="1"/>
  <c r="AB272" i="1"/>
  <c r="H272" i="1"/>
  <c r="BZ272" i="1"/>
  <c r="CD272" i="1"/>
  <c r="AR272" i="1"/>
  <c r="CF272" i="1"/>
  <c r="Z272" i="1"/>
  <c r="BT272" i="1"/>
  <c r="J272" i="1"/>
  <c r="AJ272" i="1"/>
  <c r="BJ272" i="1"/>
  <c r="DT272" i="1"/>
  <c r="CS272" i="1"/>
  <c r="B272" i="1"/>
  <c r="EM272" i="1"/>
  <c r="BH272" i="1"/>
  <c r="DS272" i="1"/>
  <c r="BB272" i="1"/>
  <c r="DM272" i="1"/>
  <c r="BF272" i="1"/>
  <c r="DJ272" i="1"/>
  <c r="CR272" i="1"/>
  <c r="CA272" i="1"/>
  <c r="BY272" i="1"/>
  <c r="CV272" i="1"/>
  <c r="DQ272" i="1"/>
  <c r="DQ273" i="1" s="1"/>
  <c r="EK272" i="1"/>
  <c r="AO272" i="1"/>
  <c r="BV272" i="1"/>
  <c r="Q272" i="1"/>
  <c r="CI272" i="1"/>
  <c r="CJ272" i="1"/>
  <c r="AA272" i="1"/>
  <c r="DL272" i="1"/>
  <c r="Y272" i="1"/>
  <c r="DY272" i="1"/>
  <c r="DZ272" i="1"/>
  <c r="EJ272" i="1"/>
  <c r="F272" i="1"/>
  <c r="O272" i="1"/>
  <c r="EH272" i="1"/>
  <c r="BX272" i="1"/>
  <c r="DN272" i="1"/>
  <c r="AW272" i="1"/>
  <c r="AS272" i="1"/>
  <c r="EL272" i="1"/>
  <c r="D272" i="1"/>
  <c r="X272" i="1"/>
  <c r="EE272" i="1"/>
  <c r="CX272" i="1"/>
  <c r="I272" i="1"/>
  <c r="BD272" i="1"/>
  <c r="CO272" i="1"/>
  <c r="CO273" i="1" s="1"/>
  <c r="AF272" i="1"/>
  <c r="AC272" i="1"/>
  <c r="CH272" i="1"/>
  <c r="EG272" i="1"/>
  <c r="BI272" i="1"/>
  <c r="CY272" i="1"/>
  <c r="DI272" i="1"/>
  <c r="CW272" i="1"/>
  <c r="R272" i="1"/>
  <c r="BP272" i="1"/>
  <c r="DE272" i="1"/>
  <c r="EC272" i="1"/>
  <c r="EB272" i="1"/>
  <c r="C272" i="1"/>
  <c r="AD272" i="1"/>
  <c r="K272" i="1"/>
  <c r="CQ272" i="1"/>
  <c r="U272" i="1"/>
  <c r="V272" i="1"/>
  <c r="BR272" i="1"/>
  <c r="T272" i="1"/>
  <c r="CU272" i="1"/>
  <c r="BK272" i="1"/>
  <c r="DG272" i="1"/>
  <c r="ED272" i="1"/>
  <c r="DA272" i="1"/>
  <c r="G272" i="1"/>
  <c r="BN272" i="1"/>
  <c r="BN273" i="1" s="1"/>
  <c r="BG272" i="1"/>
  <c r="DX272" i="1"/>
  <c r="DU272" i="1"/>
  <c r="A272" i="1"/>
  <c r="M272" i="1"/>
  <c r="N272" i="1"/>
  <c r="DO272" i="1"/>
  <c r="AQ272" i="1"/>
  <c r="BL272" i="1"/>
  <c r="AZ273" i="1" l="1"/>
  <c r="AL273" i="1"/>
  <c r="CL273" i="1"/>
  <c r="DG273" i="1"/>
  <c r="CT273" i="1"/>
  <c r="AW273" i="1"/>
  <c r="AH273" i="1"/>
  <c r="BR273" i="1"/>
  <c r="AM273" i="1"/>
  <c r="BU273" i="1"/>
  <c r="CC273" i="1"/>
  <c r="CM273" i="1"/>
  <c r="BP273" i="1"/>
  <c r="EN273" i="1"/>
  <c r="EO274" i="1" s="1"/>
  <c r="DC273" i="1"/>
  <c r="AU273" i="1"/>
  <c r="BV273" i="1"/>
  <c r="BD273" i="1"/>
  <c r="AO273" i="1"/>
  <c r="CD273" i="1"/>
  <c r="I273" i="1"/>
  <c r="AS273" i="1"/>
  <c r="CF273" i="1"/>
  <c r="BB273" i="1"/>
  <c r="AJ273" i="1"/>
  <c r="C273" i="1"/>
  <c r="AY273" i="1"/>
  <c r="DE273" i="1"/>
  <c r="CH273" i="1"/>
  <c r="EB273" i="1"/>
  <c r="CB273" i="1"/>
  <c r="A273" i="1"/>
  <c r="BL273" i="1"/>
  <c r="DR273" i="1"/>
  <c r="AQ273" i="1"/>
  <c r="DU273" i="1"/>
  <c r="CN273" i="1"/>
  <c r="DX273" i="1"/>
  <c r="P273" i="1"/>
  <c r="CA273" i="1"/>
  <c r="BC273" i="1"/>
  <c r="DO273" i="1"/>
  <c r="X273" i="1"/>
  <c r="CE273" i="1"/>
  <c r="BJ273" i="1"/>
  <c r="BZ273" i="1"/>
  <c r="DP273" i="1"/>
  <c r="CU273" i="1"/>
  <c r="BT273" i="1"/>
  <c r="AF273" i="1"/>
  <c r="BX273" i="1"/>
  <c r="DM273" i="1"/>
  <c r="EK273" i="1"/>
  <c r="AK273" i="1"/>
  <c r="AV273" i="1"/>
  <c r="AI273" i="1"/>
  <c r="BW273" i="1"/>
  <c r="BV274" i="1" s="1"/>
  <c r="BA273" i="1"/>
  <c r="AA273" i="1"/>
  <c r="BE273" i="1"/>
  <c r="AT273" i="1"/>
  <c r="DD273" i="1"/>
  <c r="K273" i="1"/>
  <c r="EF273" i="1"/>
  <c r="AX273" i="1"/>
  <c r="AN273" i="1"/>
  <c r="BY273" i="1"/>
  <c r="BQ273" i="1"/>
  <c r="EH273" i="1"/>
  <c r="AR273" i="1"/>
  <c r="F273" i="1"/>
  <c r="CS273" i="1"/>
  <c r="CT274" i="1" s="1"/>
  <c r="EJ273" i="1"/>
  <c r="CZ273" i="1"/>
  <c r="CQ273" i="1"/>
  <c r="DF273" i="1"/>
  <c r="AP273" i="1"/>
  <c r="N273" i="1"/>
  <c r="S273" i="1"/>
  <c r="BI273" i="1"/>
  <c r="Q273" i="1"/>
  <c r="BG273" i="1"/>
  <c r="ED273" i="1"/>
  <c r="AD273" i="1"/>
  <c r="CW273" i="1"/>
  <c r="DS273" i="1"/>
  <c r="BU274" i="1"/>
  <c r="U273" i="1"/>
  <c r="AC273" i="1"/>
  <c r="D273" i="1"/>
  <c r="BO273" i="1"/>
  <c r="E273" i="1"/>
  <c r="AB273" i="1"/>
  <c r="H273" i="1"/>
  <c r="DI273" i="1"/>
  <c r="DJ273" i="1"/>
  <c r="BM273" i="1"/>
  <c r="BM274" i="1" s="1"/>
  <c r="CX273" i="1"/>
  <c r="EL273" i="1"/>
  <c r="EM273" i="1"/>
  <c r="DZ273" i="1"/>
  <c r="EA273" i="1"/>
  <c r="EI273" i="1"/>
  <c r="Z273" i="1"/>
  <c r="CG273" i="1"/>
  <c r="DH273" i="1"/>
  <c r="AG273" i="1"/>
  <c r="DN273" i="1"/>
  <c r="BS273" i="1"/>
  <c r="DY273" i="1"/>
  <c r="CJ273" i="1"/>
  <c r="CK273" i="1"/>
  <c r="DA273" i="1"/>
  <c r="DB273" i="1"/>
  <c r="EC273" i="1"/>
  <c r="BF273" i="1"/>
  <c r="BK273" i="1"/>
  <c r="B273" i="1"/>
  <c r="CY273" i="1"/>
  <c r="CP273" i="1"/>
  <c r="CV273" i="1"/>
  <c r="DV273" i="1"/>
  <c r="O273" i="1"/>
  <c r="Y273" i="1"/>
  <c r="CI273" i="1"/>
  <c r="V273" i="1"/>
  <c r="W273" i="1"/>
  <c r="T273" i="1"/>
  <c r="CR273" i="1"/>
  <c r="M273" i="1"/>
  <c r="L273" i="1"/>
  <c r="G273" i="1"/>
  <c r="DW273" i="1"/>
  <c r="AE273" i="1"/>
  <c r="R273" i="1"/>
  <c r="EG273" i="1"/>
  <c r="EE273" i="1"/>
  <c r="DT273" i="1"/>
  <c r="DL273" i="1"/>
  <c r="DK273" i="1"/>
  <c r="J273" i="1"/>
  <c r="BH273" i="1"/>
  <c r="BO274" i="1" l="1"/>
  <c r="AV274" i="1"/>
  <c r="AM274" i="1"/>
  <c r="BA274" i="1"/>
  <c r="B274" i="1"/>
  <c r="AL274" i="1"/>
  <c r="J274" i="1"/>
  <c r="BS274" i="1"/>
  <c r="AT274" i="1"/>
  <c r="BQ274" i="1"/>
  <c r="CM274" i="1"/>
  <c r="AY274" i="1"/>
  <c r="DQ274" i="1"/>
  <c r="CB274" i="1"/>
  <c r="CC274" i="1"/>
  <c r="BZ274" i="1"/>
  <c r="CE274" i="1"/>
  <c r="CG274" i="1"/>
  <c r="BC274" i="1"/>
  <c r="BK274" i="1"/>
  <c r="DN274" i="1"/>
  <c r="BP274" i="1"/>
  <c r="DT274" i="1"/>
  <c r="DR274" i="1"/>
  <c r="CA274" i="1"/>
  <c r="DD274" i="1"/>
  <c r="DF274" i="1"/>
  <c r="AK274" i="1"/>
  <c r="BX274" i="1"/>
  <c r="BE274" i="1"/>
  <c r="CD274" i="1"/>
  <c r="AB274" i="1"/>
  <c r="AP274" i="1"/>
  <c r="AR274" i="1"/>
  <c r="BH274" i="1"/>
  <c r="CN274" i="1"/>
  <c r="BW274" i="1"/>
  <c r="BW275" i="1" s="1"/>
  <c r="O274" i="1"/>
  <c r="DP274" i="1"/>
  <c r="AN274" i="1"/>
  <c r="AM275" i="1" s="1"/>
  <c r="EC274" i="1"/>
  <c r="CV274" i="1"/>
  <c r="AE274" i="1"/>
  <c r="BD274" i="1"/>
  <c r="X274" i="1"/>
  <c r="CP274" i="1"/>
  <c r="BY274" i="1"/>
  <c r="AX274" i="1"/>
  <c r="DW274" i="1"/>
  <c r="BT274" i="1"/>
  <c r="AI274" i="1"/>
  <c r="AJ274" i="1"/>
  <c r="CY274" i="1"/>
  <c r="CU274" i="1"/>
  <c r="BB274" i="1"/>
  <c r="AW274" i="1"/>
  <c r="AW275" i="1" s="1"/>
  <c r="AU274" i="1"/>
  <c r="AU275" i="1" s="1"/>
  <c r="Y274" i="1"/>
  <c r="EJ274" i="1"/>
  <c r="AZ274" i="1"/>
  <c r="AQ274" i="1"/>
  <c r="EG274" i="1"/>
  <c r="R274" i="1"/>
  <c r="V274" i="1"/>
  <c r="DY274" i="1"/>
  <c r="AS274" i="1"/>
  <c r="DI274" i="1"/>
  <c r="M274" i="1"/>
  <c r="DA274" i="1"/>
  <c r="DO274" i="1"/>
  <c r="CI274" i="1"/>
  <c r="K274" i="1"/>
  <c r="DL274" i="1"/>
  <c r="BR274" i="1"/>
  <c r="DS274" i="1"/>
  <c r="BN274" i="1"/>
  <c r="BN275" i="1" s="1"/>
  <c r="BV275" i="1"/>
  <c r="G274" i="1"/>
  <c r="BF274" i="1"/>
  <c r="AO274" i="1"/>
  <c r="DH274" i="1"/>
  <c r="EI274" i="1"/>
  <c r="D274" i="1"/>
  <c r="T274" i="1"/>
  <c r="EE274" i="1"/>
  <c r="BL274" i="1"/>
  <c r="DE274" i="1"/>
  <c r="EA274" i="1"/>
  <c r="AG274" i="1"/>
  <c r="AH274" i="1"/>
  <c r="EM274" i="1"/>
  <c r="EN274" i="1"/>
  <c r="H274" i="1"/>
  <c r="CO274" i="1"/>
  <c r="DX274" i="1"/>
  <c r="EL274" i="1"/>
  <c r="EB274" i="1"/>
  <c r="AC274" i="1"/>
  <c r="CR274" i="1"/>
  <c r="CS274" i="1"/>
  <c r="Z274" i="1"/>
  <c r="CX274" i="1"/>
  <c r="BJ274" i="1"/>
  <c r="CQ274" i="1"/>
  <c r="CJ274" i="1"/>
  <c r="DU274" i="1"/>
  <c r="ED274" i="1"/>
  <c r="I274" i="1"/>
  <c r="P274" i="1"/>
  <c r="AA274" i="1"/>
  <c r="U274" i="1"/>
  <c r="N274" i="1"/>
  <c r="L274" i="1"/>
  <c r="DM274" i="1"/>
  <c r="DV274" i="1"/>
  <c r="DZ274" i="1"/>
  <c r="CH274" i="1"/>
  <c r="AF274" i="1"/>
  <c r="CW274" i="1"/>
  <c r="F274" i="1"/>
  <c r="AD274" i="1"/>
  <c r="CK274" i="1"/>
  <c r="CL274" i="1"/>
  <c r="EF274" i="1"/>
  <c r="EH274" i="1"/>
  <c r="BI274" i="1"/>
  <c r="Q274" i="1"/>
  <c r="E274" i="1"/>
  <c r="EK274" i="1"/>
  <c r="CZ274" i="1"/>
  <c r="DK274" i="1"/>
  <c r="A274" i="1"/>
  <c r="W274" i="1"/>
  <c r="BG274" i="1"/>
  <c r="DB274" i="1"/>
  <c r="DC274" i="1"/>
  <c r="DG274" i="1"/>
  <c r="DJ274" i="1"/>
  <c r="CF274" i="1"/>
  <c r="C274" i="1"/>
  <c r="S274" i="1"/>
  <c r="A275" i="1" l="1"/>
  <c r="CC275" i="1"/>
  <c r="BR275" i="1"/>
  <c r="BT275" i="1"/>
  <c r="AL275" i="1"/>
  <c r="BD275" i="1"/>
  <c r="BP275" i="1"/>
  <c r="AZ275" i="1"/>
  <c r="BY275" i="1"/>
  <c r="CB275" i="1"/>
  <c r="BO275" i="1"/>
  <c r="DE275" i="1"/>
  <c r="DQ275" i="1"/>
  <c r="BZ275" i="1"/>
  <c r="C275" i="1"/>
  <c r="AA275" i="1"/>
  <c r="J275" i="1"/>
  <c r="DT275" i="1"/>
  <c r="DR275" i="1"/>
  <c r="Y275" i="1"/>
  <c r="BQ275" i="1"/>
  <c r="AY275" i="1"/>
  <c r="EH275" i="1"/>
  <c r="BL275" i="1"/>
  <c r="BE275" i="1"/>
  <c r="BB275" i="1"/>
  <c r="CZ275" i="1"/>
  <c r="DO275" i="1"/>
  <c r="CD275" i="1"/>
  <c r="DW275" i="1"/>
  <c r="W275" i="1"/>
  <c r="DS275" i="1"/>
  <c r="CA275" i="1"/>
  <c r="AS275" i="1"/>
  <c r="CN275" i="1"/>
  <c r="EK275" i="1"/>
  <c r="CO275" i="1"/>
  <c r="AR275" i="1"/>
  <c r="BI275" i="1"/>
  <c r="T275" i="1"/>
  <c r="BC275" i="1"/>
  <c r="AQ275" i="1"/>
  <c r="EF275" i="1"/>
  <c r="EB275" i="1"/>
  <c r="AJ275" i="1"/>
  <c r="AX275" i="1"/>
  <c r="CU275" i="1"/>
  <c r="AV275" i="1"/>
  <c r="AV276" i="1" s="1"/>
  <c r="BA275" i="1"/>
  <c r="F275" i="1"/>
  <c r="DV275" i="1"/>
  <c r="DP275" i="1"/>
  <c r="AO275" i="1"/>
  <c r="K275" i="1"/>
  <c r="BU275" i="1"/>
  <c r="BU276" i="1" s="1"/>
  <c r="DN275" i="1"/>
  <c r="BX275" i="1"/>
  <c r="BW276" i="1" s="1"/>
  <c r="P275" i="1"/>
  <c r="CQ275" i="1"/>
  <c r="DA275" i="1"/>
  <c r="AP275" i="1"/>
  <c r="AK275" i="1"/>
  <c r="AF275" i="1"/>
  <c r="AT275" i="1"/>
  <c r="S275" i="1"/>
  <c r="CJ275" i="1"/>
  <c r="DX275" i="1"/>
  <c r="DK275" i="1"/>
  <c r="CV275" i="1"/>
  <c r="DZ275" i="1"/>
  <c r="U275" i="1"/>
  <c r="AC275" i="1"/>
  <c r="R275" i="1"/>
  <c r="DY275" i="1"/>
  <c r="O275" i="1"/>
  <c r="BM275" i="1"/>
  <c r="BS275" i="1"/>
  <c r="BS276" i="1" s="1"/>
  <c r="CW275" i="1"/>
  <c r="DM275" i="1"/>
  <c r="I275" i="1"/>
  <c r="DH275" i="1"/>
  <c r="BG275" i="1"/>
  <c r="L275" i="1"/>
  <c r="ED275" i="1"/>
  <c r="AN275" i="1"/>
  <c r="AM276" i="1" s="1"/>
  <c r="CH275" i="1"/>
  <c r="N275" i="1"/>
  <c r="EC275" i="1"/>
  <c r="BJ275" i="1"/>
  <c r="EJ275" i="1"/>
  <c r="EI275" i="1"/>
  <c r="EN275" i="1"/>
  <c r="EO275" i="1"/>
  <c r="CL275" i="1"/>
  <c r="CM275" i="1"/>
  <c r="EM275" i="1"/>
  <c r="DC275" i="1"/>
  <c r="DD275" i="1"/>
  <c r="DB275" i="1"/>
  <c r="BK275" i="1"/>
  <c r="G275" i="1"/>
  <c r="CF275" i="1"/>
  <c r="CE275" i="1"/>
  <c r="CK275" i="1"/>
  <c r="EE275" i="1"/>
  <c r="AE275" i="1"/>
  <c r="CX275" i="1"/>
  <c r="CS275" i="1"/>
  <c r="CT275" i="1"/>
  <c r="D275" i="1"/>
  <c r="AH275" i="1"/>
  <c r="AI275" i="1"/>
  <c r="EG275" i="1"/>
  <c r="E275" i="1"/>
  <c r="CY275" i="1"/>
  <c r="DL275" i="1"/>
  <c r="EA275" i="1"/>
  <c r="B275" i="1"/>
  <c r="B276" i="1" s="1"/>
  <c r="CP275" i="1"/>
  <c r="Z275" i="1"/>
  <c r="CR275" i="1"/>
  <c r="EL275" i="1"/>
  <c r="AG275" i="1"/>
  <c r="DG275" i="1"/>
  <c r="DF275" i="1"/>
  <c r="DJ275" i="1"/>
  <c r="BF275" i="1"/>
  <c r="DU275" i="1"/>
  <c r="M275" i="1"/>
  <c r="H275" i="1"/>
  <c r="V275" i="1"/>
  <c r="CI275" i="1"/>
  <c r="AB275" i="1"/>
  <c r="Q275" i="1"/>
  <c r="AD275" i="1"/>
  <c r="CG275" i="1"/>
  <c r="BH275" i="1"/>
  <c r="DI275" i="1"/>
  <c r="X275" i="1"/>
  <c r="BO276" i="1" l="1"/>
  <c r="BD276" i="1"/>
  <c r="BZ276" i="1"/>
  <c r="AY276" i="1"/>
  <c r="CC276" i="1"/>
  <c r="BQ276" i="1"/>
  <c r="AT276" i="1"/>
  <c r="DS276" i="1"/>
  <c r="CQ276" i="1"/>
  <c r="EG276" i="1"/>
  <c r="DP276" i="1"/>
  <c r="Z276" i="1"/>
  <c r="DR276" i="1"/>
  <c r="CA276" i="1"/>
  <c r="AW276" i="1"/>
  <c r="BP276" i="1"/>
  <c r="BM276" i="1"/>
  <c r="DQ276" i="1"/>
  <c r="J276" i="1"/>
  <c r="DO276" i="1"/>
  <c r="X276" i="1"/>
  <c r="BC276" i="1"/>
  <c r="CO276" i="1"/>
  <c r="CB276" i="1"/>
  <c r="K276" i="1"/>
  <c r="AX276" i="1"/>
  <c r="AB276" i="1"/>
  <c r="CY276" i="1"/>
  <c r="Q276" i="1"/>
  <c r="V276" i="1"/>
  <c r="EA276" i="1"/>
  <c r="AS276" i="1"/>
  <c r="EC276" i="1"/>
  <c r="BY276" i="1"/>
  <c r="DU276" i="1"/>
  <c r="AP276" i="1"/>
  <c r="DN276" i="1"/>
  <c r="S276" i="1"/>
  <c r="AR276" i="1"/>
  <c r="DL276" i="1"/>
  <c r="AU276" i="1"/>
  <c r="AN276" i="1"/>
  <c r="U276" i="1"/>
  <c r="BH276" i="1"/>
  <c r="CW276" i="1"/>
  <c r="BV276" i="1"/>
  <c r="BV277" i="1" s="1"/>
  <c r="BB276" i="1"/>
  <c r="M276" i="1"/>
  <c r="AE276" i="1"/>
  <c r="BX276" i="1"/>
  <c r="AZ276" i="1"/>
  <c r="DY276" i="1"/>
  <c r="DW276" i="1"/>
  <c r="BN276" i="1"/>
  <c r="BF276" i="1"/>
  <c r="BT276" i="1"/>
  <c r="BT277" i="1" s="1"/>
  <c r="CI276" i="1"/>
  <c r="CM276" i="1"/>
  <c r="T276" i="1"/>
  <c r="CV276" i="1"/>
  <c r="BA276" i="1"/>
  <c r="CN276" i="1"/>
  <c r="L276" i="1"/>
  <c r="AQ276" i="1"/>
  <c r="CP276" i="1"/>
  <c r="DX276" i="1"/>
  <c r="DF276" i="1"/>
  <c r="D276" i="1"/>
  <c r="CE276" i="1"/>
  <c r="DB276" i="1"/>
  <c r="O276" i="1"/>
  <c r="AK276" i="1"/>
  <c r="AL276" i="1"/>
  <c r="CJ276" i="1"/>
  <c r="CH276" i="1"/>
  <c r="CS276" i="1"/>
  <c r="BE276" i="1"/>
  <c r="DA276" i="1"/>
  <c r="DJ276" i="1"/>
  <c r="CZ276" i="1"/>
  <c r="EE276" i="1"/>
  <c r="EM276" i="1"/>
  <c r="EJ276" i="1"/>
  <c r="Y276" i="1"/>
  <c r="G276" i="1"/>
  <c r="AO276" i="1"/>
  <c r="CD276" i="1"/>
  <c r="AH276" i="1"/>
  <c r="BR276" i="1"/>
  <c r="EN276" i="1"/>
  <c r="F276" i="1"/>
  <c r="BJ276" i="1"/>
  <c r="DG276" i="1"/>
  <c r="DV276" i="1"/>
  <c r="CF276" i="1"/>
  <c r="BK276" i="1"/>
  <c r="BL276" i="1"/>
  <c r="AG276" i="1"/>
  <c r="BG276" i="1"/>
  <c r="AF276" i="1"/>
  <c r="DM276" i="1"/>
  <c r="CT276" i="1"/>
  <c r="CU276" i="1"/>
  <c r="CL276" i="1"/>
  <c r="AA276" i="1"/>
  <c r="AA277" i="1" s="1"/>
  <c r="A276" i="1"/>
  <c r="A277" i="1" s="1"/>
  <c r="EF276" i="1"/>
  <c r="DD276" i="1"/>
  <c r="DE276" i="1"/>
  <c r="EH276" i="1"/>
  <c r="EL276" i="1"/>
  <c r="H276" i="1"/>
  <c r="I276" i="1"/>
  <c r="CR276" i="1"/>
  <c r="DK276" i="1"/>
  <c r="CX276" i="1"/>
  <c r="DC276" i="1"/>
  <c r="C276" i="1"/>
  <c r="P276" i="1"/>
  <c r="DH276" i="1"/>
  <c r="W276" i="1"/>
  <c r="AD276" i="1"/>
  <c r="EK276" i="1"/>
  <c r="DZ276" i="1"/>
  <c r="BI276" i="1"/>
  <c r="DT276" i="1"/>
  <c r="EB276" i="1"/>
  <c r="EI276" i="1"/>
  <c r="AC276" i="1"/>
  <c r="CG276" i="1"/>
  <c r="DI276" i="1"/>
  <c r="E276" i="1"/>
  <c r="AI276" i="1"/>
  <c r="AJ276" i="1"/>
  <c r="ED276" i="1"/>
  <c r="CK276" i="1"/>
  <c r="R276" i="1"/>
  <c r="N276" i="1"/>
  <c r="EO276" i="1"/>
  <c r="R277" i="1" l="1"/>
  <c r="W277" i="1"/>
  <c r="BR277" i="1"/>
  <c r="DP277" i="1"/>
  <c r="AL277" i="1"/>
  <c r="AU277" i="1"/>
  <c r="BP277" i="1"/>
  <c r="BY277" i="1"/>
  <c r="AW277" i="1"/>
  <c r="DQ277" i="1"/>
  <c r="DR277" i="1"/>
  <c r="AX277" i="1"/>
  <c r="BZ277" i="1"/>
  <c r="DO277" i="1"/>
  <c r="K277" i="1"/>
  <c r="BC277" i="1"/>
  <c r="CA277" i="1"/>
  <c r="CB277" i="1"/>
  <c r="BN277" i="1"/>
  <c r="AV277" i="1"/>
  <c r="BW277" i="1"/>
  <c r="CP277" i="1"/>
  <c r="BA277" i="1"/>
  <c r="BE277" i="1"/>
  <c r="Y277" i="1"/>
  <c r="EB277" i="1"/>
  <c r="U277" i="1"/>
  <c r="CO277" i="1"/>
  <c r="AT277" i="1"/>
  <c r="DZ277" i="1"/>
  <c r="CX277" i="1"/>
  <c r="AY277" i="1"/>
  <c r="CI277" i="1"/>
  <c r="DT277" i="1"/>
  <c r="BU277" i="1"/>
  <c r="BU278" i="1" s="1"/>
  <c r="AS277" i="1"/>
  <c r="CM277" i="1"/>
  <c r="EK277" i="1"/>
  <c r="BX277" i="1"/>
  <c r="AM277" i="1"/>
  <c r="BB277" i="1"/>
  <c r="DE277" i="1"/>
  <c r="T277" i="1"/>
  <c r="AZ277" i="1"/>
  <c r="CS277" i="1"/>
  <c r="BG277" i="1"/>
  <c r="BO277" i="1"/>
  <c r="L277" i="1"/>
  <c r="DX277" i="1"/>
  <c r="CN277" i="1"/>
  <c r="EO277" i="1"/>
  <c r="CD277" i="1"/>
  <c r="CZ277" i="1"/>
  <c r="AQ277" i="1"/>
  <c r="AR277" i="1"/>
  <c r="P277" i="1"/>
  <c r="EC277" i="1"/>
  <c r="CK277" i="1"/>
  <c r="DI277" i="1"/>
  <c r="C277" i="1"/>
  <c r="CG277" i="1"/>
  <c r="DC277" i="1"/>
  <c r="EM277" i="1"/>
  <c r="AF277" i="1"/>
  <c r="EE277" i="1"/>
  <c r="AO277" i="1"/>
  <c r="AP277" i="1"/>
  <c r="H277" i="1"/>
  <c r="AD277" i="1"/>
  <c r="AN277" i="1"/>
  <c r="BQ277" i="1"/>
  <c r="DA277" i="1"/>
  <c r="EI277" i="1"/>
  <c r="DY277" i="1"/>
  <c r="CC277" i="1"/>
  <c r="BI277" i="1"/>
  <c r="ED277" i="1"/>
  <c r="EF277" i="1"/>
  <c r="E277" i="1"/>
  <c r="X277" i="1"/>
  <c r="DK277" i="1"/>
  <c r="BD277" i="1"/>
  <c r="AI277" i="1"/>
  <c r="DF277" i="1"/>
  <c r="BS277" i="1"/>
  <c r="BS278" i="1" s="1"/>
  <c r="Z277" i="1"/>
  <c r="CR277" i="1"/>
  <c r="BF277" i="1"/>
  <c r="AE277" i="1"/>
  <c r="CF277" i="1"/>
  <c r="F277" i="1"/>
  <c r="DB277" i="1"/>
  <c r="DV277" i="1"/>
  <c r="DW277" i="1"/>
  <c r="EN277" i="1"/>
  <c r="CW277" i="1"/>
  <c r="AW278" i="1"/>
  <c r="D277" i="1"/>
  <c r="N277" i="1"/>
  <c r="O277" i="1"/>
  <c r="AC277" i="1"/>
  <c r="CH277" i="1"/>
  <c r="EJ277" i="1"/>
  <c r="V277" i="1"/>
  <c r="EH277" i="1"/>
  <c r="B277" i="1"/>
  <c r="CU277" i="1"/>
  <c r="CV277" i="1"/>
  <c r="EA277" i="1"/>
  <c r="G277" i="1"/>
  <c r="EL277" i="1"/>
  <c r="DJ277" i="1"/>
  <c r="CY277" i="1"/>
  <c r="DU277" i="1"/>
  <c r="AB277" i="1"/>
  <c r="CT277" i="1"/>
  <c r="CJ277" i="1"/>
  <c r="DS277" i="1"/>
  <c r="DG277" i="1"/>
  <c r="CE277" i="1"/>
  <c r="DH277" i="1"/>
  <c r="M277" i="1"/>
  <c r="BH277" i="1"/>
  <c r="DL277" i="1"/>
  <c r="DM277" i="1"/>
  <c r="DN277" i="1"/>
  <c r="AG277" i="1"/>
  <c r="BL277" i="1"/>
  <c r="BM277" i="1"/>
  <c r="AH277" i="1"/>
  <c r="EG277" i="1"/>
  <c r="Q277" i="1"/>
  <c r="AJ277" i="1"/>
  <c r="AK277" i="1"/>
  <c r="S277" i="1"/>
  <c r="I277" i="1"/>
  <c r="J277" i="1"/>
  <c r="DD277" i="1"/>
  <c r="CL277" i="1"/>
  <c r="DQ278" i="1"/>
  <c r="BK277" i="1"/>
  <c r="BJ277" i="1"/>
  <c r="CQ277" i="1"/>
  <c r="BB278" i="1" l="1"/>
  <c r="Z278" i="1"/>
  <c r="DP278" i="1"/>
  <c r="EA278" i="1"/>
  <c r="AT278" i="1"/>
  <c r="BZ278" i="1"/>
  <c r="BZ279" i="1" s="1"/>
  <c r="AV278" i="1"/>
  <c r="AV279" i="1" s="1"/>
  <c r="BV278" i="1"/>
  <c r="CA278" i="1"/>
  <c r="AX278" i="1"/>
  <c r="BY278" i="1"/>
  <c r="DJ278" i="1"/>
  <c r="BO278" i="1"/>
  <c r="CB278" i="1"/>
  <c r="CA279" i="1" s="1"/>
  <c r="CY278" i="1"/>
  <c r="X278" i="1"/>
  <c r="CO278" i="1"/>
  <c r="BA278" i="1"/>
  <c r="CG278" i="1"/>
  <c r="BW278" i="1"/>
  <c r="AU278" i="1"/>
  <c r="BX278" i="1"/>
  <c r="AZ278" i="1"/>
  <c r="BF278" i="1"/>
  <c r="DU278" i="1"/>
  <c r="CH278" i="1"/>
  <c r="EO278" i="1"/>
  <c r="CN278" i="1"/>
  <c r="AY278" i="1"/>
  <c r="Q278" i="1"/>
  <c r="DD278" i="1"/>
  <c r="J278" i="1"/>
  <c r="B278" i="1"/>
  <c r="D278" i="1"/>
  <c r="R278" i="1"/>
  <c r="EN278" i="1"/>
  <c r="CR278" i="1"/>
  <c r="CC278" i="1"/>
  <c r="H278" i="1"/>
  <c r="DY278" i="1"/>
  <c r="DH278" i="1"/>
  <c r="O278" i="1"/>
  <c r="EC278" i="1"/>
  <c r="CL278" i="1"/>
  <c r="CE278" i="1"/>
  <c r="DK278" i="1"/>
  <c r="AR278" i="1"/>
  <c r="AS278" i="1"/>
  <c r="Y278" i="1"/>
  <c r="AD278" i="1"/>
  <c r="CV278" i="1"/>
  <c r="ED278" i="1"/>
  <c r="EL278" i="1"/>
  <c r="EG278" i="1"/>
  <c r="CJ278" i="1"/>
  <c r="BT278" i="1"/>
  <c r="BT279" i="1" s="1"/>
  <c r="DC278" i="1"/>
  <c r="BJ278" i="1"/>
  <c r="CZ278" i="1"/>
  <c r="AP278" i="1"/>
  <c r="AQ278" i="1"/>
  <c r="C278" i="1"/>
  <c r="BR278" i="1"/>
  <c r="AG278" i="1"/>
  <c r="DZ278" i="1"/>
  <c r="CT278" i="1"/>
  <c r="BQ278" i="1"/>
  <c r="BP278" i="1"/>
  <c r="AO278" i="1"/>
  <c r="CQ278" i="1"/>
  <c r="CK278" i="1"/>
  <c r="BH278" i="1"/>
  <c r="AB278" i="1"/>
  <c r="G278" i="1"/>
  <c r="AE278" i="1"/>
  <c r="EE278" i="1"/>
  <c r="CI278" i="1"/>
  <c r="BL278" i="1"/>
  <c r="A278" i="1"/>
  <c r="EJ278" i="1"/>
  <c r="BD278" i="1"/>
  <c r="BC278" i="1"/>
  <c r="BE278" i="1"/>
  <c r="AN278" i="1"/>
  <c r="AM278" i="1"/>
  <c r="V278" i="1"/>
  <c r="U278" i="1"/>
  <c r="DT278" i="1"/>
  <c r="E278" i="1"/>
  <c r="AJ278" i="1"/>
  <c r="CP278" i="1"/>
  <c r="CO279" i="1" s="1"/>
  <c r="I278" i="1"/>
  <c r="AF278" i="1"/>
  <c r="DW278" i="1"/>
  <c r="DX278" i="1"/>
  <c r="DV278" i="1"/>
  <c r="CS278" i="1"/>
  <c r="BK278" i="1"/>
  <c r="AI278" i="1"/>
  <c r="DM278" i="1"/>
  <c r="DG278" i="1"/>
  <c r="K278" i="1"/>
  <c r="CW278" i="1"/>
  <c r="CM278" i="1"/>
  <c r="DF278" i="1"/>
  <c r="AA278" i="1"/>
  <c r="DS278" i="1"/>
  <c r="DR278" i="1"/>
  <c r="P278" i="1"/>
  <c r="CU278" i="1"/>
  <c r="EI278" i="1"/>
  <c r="AC278" i="1"/>
  <c r="W278" i="1"/>
  <c r="F278" i="1"/>
  <c r="DN278" i="1"/>
  <c r="DO278" i="1"/>
  <c r="CD278" i="1"/>
  <c r="AH278" i="1"/>
  <c r="DE278" i="1"/>
  <c r="M278" i="1"/>
  <c r="L278" i="1"/>
  <c r="BG278" i="1"/>
  <c r="DI278" i="1"/>
  <c r="BI278" i="1"/>
  <c r="DB278" i="1"/>
  <c r="DA278" i="1"/>
  <c r="CF278" i="1"/>
  <c r="EK278" i="1"/>
  <c r="AK278" i="1"/>
  <c r="AL278" i="1"/>
  <c r="S278" i="1"/>
  <c r="T278" i="1"/>
  <c r="EB278" i="1"/>
  <c r="BM278" i="1"/>
  <c r="BN278" i="1"/>
  <c r="DL278" i="1"/>
  <c r="EH278" i="1"/>
  <c r="CX278" i="1"/>
  <c r="N278" i="1"/>
  <c r="EF278" i="1"/>
  <c r="EM278" i="1"/>
  <c r="AX279" i="1" l="1"/>
  <c r="P279" i="1"/>
  <c r="AW279" i="1"/>
  <c r="BV279" i="1"/>
  <c r="DI279" i="1"/>
  <c r="CB279" i="1"/>
  <c r="CA280" i="1" s="1"/>
  <c r="AU279" i="1"/>
  <c r="BX279" i="1"/>
  <c r="BW280" i="1" s="1"/>
  <c r="Y279" i="1"/>
  <c r="DR279" i="1"/>
  <c r="AZ279" i="1"/>
  <c r="BW279" i="1"/>
  <c r="BR279" i="1"/>
  <c r="D279" i="1"/>
  <c r="DZ279" i="1"/>
  <c r="BY279" i="1"/>
  <c r="BA279" i="1"/>
  <c r="Q279" i="1"/>
  <c r="CH279" i="1"/>
  <c r="G279" i="1"/>
  <c r="CL279" i="1"/>
  <c r="EO279" i="1"/>
  <c r="EH279" i="1"/>
  <c r="AY279" i="1"/>
  <c r="AX280" i="1" s="1"/>
  <c r="AB279" i="1"/>
  <c r="AG279" i="1"/>
  <c r="DD279" i="1"/>
  <c r="EJ279" i="1"/>
  <c r="A279" i="1"/>
  <c r="CK279" i="1"/>
  <c r="DU279" i="1"/>
  <c r="CF279" i="1"/>
  <c r="DA279" i="1"/>
  <c r="AC279" i="1"/>
  <c r="I279" i="1"/>
  <c r="C279" i="1"/>
  <c r="EA279" i="1"/>
  <c r="BI279" i="1"/>
  <c r="BK279" i="1"/>
  <c r="B279" i="1"/>
  <c r="BU279" i="1"/>
  <c r="CP279" i="1"/>
  <c r="CI279" i="1"/>
  <c r="AO279" i="1"/>
  <c r="CJ279" i="1"/>
  <c r="AV280" i="1"/>
  <c r="AE279" i="1"/>
  <c r="ED279" i="1"/>
  <c r="AS279" i="1"/>
  <c r="AT279" i="1"/>
  <c r="BD279" i="1"/>
  <c r="BP279" i="1"/>
  <c r="AI279" i="1"/>
  <c r="U279" i="1"/>
  <c r="S279" i="1"/>
  <c r="CS279" i="1"/>
  <c r="DL279" i="1"/>
  <c r="CV279" i="1"/>
  <c r="BS279" i="1"/>
  <c r="BS280" i="1" s="1"/>
  <c r="EM279" i="1"/>
  <c r="EF279" i="1"/>
  <c r="AQ279" i="1"/>
  <c r="AR279" i="1"/>
  <c r="F279" i="1"/>
  <c r="AP279" i="1"/>
  <c r="AF279" i="1"/>
  <c r="BQ279" i="1"/>
  <c r="J279" i="1"/>
  <c r="DV279" i="1"/>
  <c r="AN279" i="1"/>
  <c r="N279" i="1"/>
  <c r="DQ279" i="1"/>
  <c r="EK279" i="1"/>
  <c r="CU279" i="1"/>
  <c r="DF279" i="1"/>
  <c r="BE279" i="1"/>
  <c r="CX279" i="1"/>
  <c r="L279" i="1"/>
  <c r="BC279" i="1"/>
  <c r="BB279" i="1"/>
  <c r="CZ279" i="1"/>
  <c r="R279" i="1"/>
  <c r="W279" i="1"/>
  <c r="X279" i="1"/>
  <c r="DS279" i="1"/>
  <c r="BL279" i="1"/>
  <c r="BN279" i="1"/>
  <c r="BO279" i="1"/>
  <c r="DB279" i="1"/>
  <c r="BG279" i="1"/>
  <c r="BF279" i="1"/>
  <c r="BH279" i="1"/>
  <c r="EN279" i="1"/>
  <c r="AJ279" i="1"/>
  <c r="V279" i="1"/>
  <c r="BM279" i="1"/>
  <c r="DO279" i="1"/>
  <c r="DP279" i="1"/>
  <c r="K279" i="1"/>
  <c r="M279" i="1"/>
  <c r="CY279" i="1"/>
  <c r="CT279" i="1"/>
  <c r="CG279" i="1"/>
  <c r="CG280" i="1" s="1"/>
  <c r="EI279" i="1"/>
  <c r="AL279" i="1"/>
  <c r="AM279" i="1"/>
  <c r="O279" i="1"/>
  <c r="P280" i="1" s="1"/>
  <c r="DE279" i="1"/>
  <c r="BJ279" i="1"/>
  <c r="DG279" i="1"/>
  <c r="CQ279" i="1"/>
  <c r="EL279" i="1"/>
  <c r="DK279" i="1"/>
  <c r="E279" i="1"/>
  <c r="DH279" i="1"/>
  <c r="AA279" i="1"/>
  <c r="Z279" i="1"/>
  <c r="EG279" i="1"/>
  <c r="EB279" i="1"/>
  <c r="EC279" i="1"/>
  <c r="AK279" i="1"/>
  <c r="EE279" i="1"/>
  <c r="AH279" i="1"/>
  <c r="AD279" i="1"/>
  <c r="CM279" i="1"/>
  <c r="CN279" i="1"/>
  <c r="CR279" i="1"/>
  <c r="DX279" i="1"/>
  <c r="DY279" i="1"/>
  <c r="AW280" i="1"/>
  <c r="H279" i="1"/>
  <c r="DJ279" i="1"/>
  <c r="DN279" i="1"/>
  <c r="T279" i="1"/>
  <c r="CD279" i="1"/>
  <c r="CC279" i="1"/>
  <c r="CE279" i="1"/>
  <c r="CW279" i="1"/>
  <c r="DM279" i="1"/>
  <c r="DW279" i="1"/>
  <c r="DT279" i="1"/>
  <c r="DC279" i="1"/>
  <c r="Z280" i="1" l="1"/>
  <c r="BU280" i="1"/>
  <c r="C280" i="1"/>
  <c r="AT280" i="1"/>
  <c r="BX280" i="1"/>
  <c r="AY280" i="1"/>
  <c r="CU280" i="1"/>
  <c r="EI280" i="1"/>
  <c r="BZ280" i="1"/>
  <c r="AZ280" i="1"/>
  <c r="BY280" i="1"/>
  <c r="CN280" i="1"/>
  <c r="H280" i="1"/>
  <c r="CK280" i="1"/>
  <c r="DL280" i="1"/>
  <c r="T280" i="1"/>
  <c r="AH280" i="1"/>
  <c r="BJ280" i="1"/>
  <c r="EE280" i="1"/>
  <c r="B280" i="1"/>
  <c r="AW281" i="1"/>
  <c r="DT280" i="1"/>
  <c r="AF280" i="1"/>
  <c r="BT280" i="1"/>
  <c r="BT281" i="1" s="1"/>
  <c r="CS280" i="1"/>
  <c r="AD280" i="1"/>
  <c r="AP280" i="1"/>
  <c r="CI280" i="1"/>
  <c r="CJ280" i="1"/>
  <c r="O280" i="1"/>
  <c r="E280" i="1"/>
  <c r="K280" i="1"/>
  <c r="BQ280" i="1"/>
  <c r="EF280" i="1"/>
  <c r="A280" i="1"/>
  <c r="CW280" i="1"/>
  <c r="BV280" i="1"/>
  <c r="AU280" i="1"/>
  <c r="AU281" i="1" s="1"/>
  <c r="R280" i="1"/>
  <c r="DA280" i="1"/>
  <c r="EJ280" i="1"/>
  <c r="V280" i="1"/>
  <c r="DQ280" i="1"/>
  <c r="AK280" i="1"/>
  <c r="EH280" i="1"/>
  <c r="CE280" i="1"/>
  <c r="DE280" i="1"/>
  <c r="CT280" i="1"/>
  <c r="BL280" i="1"/>
  <c r="DN280" i="1"/>
  <c r="DC280" i="1"/>
  <c r="BR280" i="1"/>
  <c r="AO280" i="1"/>
  <c r="AG280" i="1"/>
  <c r="Q280" i="1"/>
  <c r="Q281" i="1" s="1"/>
  <c r="EG280" i="1"/>
  <c r="EL280" i="1"/>
  <c r="M280" i="1"/>
  <c r="BI280" i="1"/>
  <c r="AC280" i="1"/>
  <c r="CH280" i="1"/>
  <c r="BA280" i="1"/>
  <c r="BB280" i="1"/>
  <c r="BC280" i="1"/>
  <c r="F280" i="1"/>
  <c r="N280" i="1"/>
  <c r="DP280" i="1"/>
  <c r="D280" i="1"/>
  <c r="AR280" i="1"/>
  <c r="AS280" i="1"/>
  <c r="AT281" i="1" s="1"/>
  <c r="AX281" i="1"/>
  <c r="AQ280" i="1"/>
  <c r="J280" i="1"/>
  <c r="DJ280" i="1"/>
  <c r="CQ280" i="1"/>
  <c r="DW280" i="1"/>
  <c r="DG280" i="1"/>
  <c r="CY280" i="1"/>
  <c r="BD280" i="1"/>
  <c r="U280" i="1"/>
  <c r="DS280" i="1"/>
  <c r="EC280" i="1"/>
  <c r="ED280" i="1"/>
  <c r="AL280" i="1"/>
  <c r="CO280" i="1"/>
  <c r="CF280" i="1"/>
  <c r="AJ280" i="1"/>
  <c r="BF280" i="1"/>
  <c r="BE280" i="1"/>
  <c r="CP280" i="1"/>
  <c r="X280" i="1"/>
  <c r="Y280" i="1"/>
  <c r="AI280" i="1"/>
  <c r="EB280" i="1"/>
  <c r="AA280" i="1"/>
  <c r="DF280" i="1"/>
  <c r="EN280" i="1"/>
  <c r="EO280" i="1"/>
  <c r="EO281" i="1" s="1"/>
  <c r="BG280" i="1"/>
  <c r="W280" i="1"/>
  <c r="DB280" i="1"/>
  <c r="DU280" i="1"/>
  <c r="AM280" i="1"/>
  <c r="AN280" i="1"/>
  <c r="DO280" i="1"/>
  <c r="DV280" i="1"/>
  <c r="S280" i="1"/>
  <c r="DR280" i="1"/>
  <c r="CD280" i="1"/>
  <c r="DY280" i="1"/>
  <c r="DZ280" i="1"/>
  <c r="DH280" i="1"/>
  <c r="G280" i="1"/>
  <c r="CV280" i="1"/>
  <c r="CX280" i="1"/>
  <c r="BK280" i="1"/>
  <c r="DD280" i="1"/>
  <c r="CM280" i="1"/>
  <c r="CC280" i="1"/>
  <c r="CB280" i="1"/>
  <c r="DM280" i="1"/>
  <c r="EK280" i="1"/>
  <c r="EM280" i="1"/>
  <c r="DX280" i="1"/>
  <c r="AE280" i="1"/>
  <c r="L280" i="1"/>
  <c r="BM280" i="1"/>
  <c r="BH280" i="1"/>
  <c r="BO280" i="1"/>
  <c r="BP280" i="1"/>
  <c r="I280" i="1"/>
  <c r="AB280" i="1"/>
  <c r="CR280" i="1"/>
  <c r="CL280" i="1"/>
  <c r="DK280" i="1"/>
  <c r="DI280" i="1"/>
  <c r="BN280" i="1"/>
  <c r="CZ280" i="1"/>
  <c r="EA280" i="1"/>
  <c r="AY281" i="1" l="1"/>
  <c r="BY281" i="1"/>
  <c r="BX281" i="1"/>
  <c r="AV281" i="1"/>
  <c r="AV282" i="1" s="1"/>
  <c r="CT281" i="1"/>
  <c r="BZ281" i="1"/>
  <c r="AE281" i="1"/>
  <c r="AF282" i="1" s="1"/>
  <c r="D281" i="1"/>
  <c r="BS281" i="1"/>
  <c r="A281" i="1"/>
  <c r="CR281" i="1"/>
  <c r="BK281" i="1"/>
  <c r="AG281" i="1"/>
  <c r="EK281" i="1"/>
  <c r="BU281" i="1"/>
  <c r="CJ281" i="1"/>
  <c r="CH281" i="1"/>
  <c r="AF281" i="1"/>
  <c r="DT281" i="1"/>
  <c r="AQ281" i="1"/>
  <c r="CF281" i="1"/>
  <c r="AX282" i="1"/>
  <c r="DK281" i="1"/>
  <c r="DM281" i="1"/>
  <c r="AH281" i="1"/>
  <c r="E281" i="1"/>
  <c r="DV281" i="1"/>
  <c r="BW281" i="1"/>
  <c r="BX282" i="1" s="1"/>
  <c r="EI281" i="1"/>
  <c r="BR281" i="1"/>
  <c r="DD281" i="1"/>
  <c r="C281" i="1"/>
  <c r="BV281" i="1"/>
  <c r="B281" i="1"/>
  <c r="A282" i="1" s="1"/>
  <c r="DO281" i="1"/>
  <c r="W281" i="1"/>
  <c r="Y281" i="1"/>
  <c r="AS281" i="1"/>
  <c r="EM281" i="1"/>
  <c r="ED281" i="1"/>
  <c r="CI281" i="1"/>
  <c r="P281" i="1"/>
  <c r="EF281" i="1"/>
  <c r="BL281" i="1"/>
  <c r="CV281" i="1"/>
  <c r="BJ281" i="1"/>
  <c r="S281" i="1"/>
  <c r="U281" i="1"/>
  <c r="N281" i="1"/>
  <c r="BC281" i="1"/>
  <c r="DW281" i="1"/>
  <c r="T281" i="1"/>
  <c r="DI281" i="1"/>
  <c r="L281" i="1"/>
  <c r="DL281" i="1"/>
  <c r="I281" i="1"/>
  <c r="EG281" i="1"/>
  <c r="CC281" i="1"/>
  <c r="AB281" i="1"/>
  <c r="CM281" i="1"/>
  <c r="DR281" i="1"/>
  <c r="DB281" i="1"/>
  <c r="EH281" i="1"/>
  <c r="CE281" i="1"/>
  <c r="BB281" i="1"/>
  <c r="CP281" i="1"/>
  <c r="BA281" i="1"/>
  <c r="AZ281" i="1"/>
  <c r="AZ282" i="1" s="1"/>
  <c r="DE281" i="1"/>
  <c r="CX281" i="1"/>
  <c r="DF281" i="1"/>
  <c r="AR281" i="1"/>
  <c r="BG281" i="1"/>
  <c r="CZ281" i="1"/>
  <c r="DY281" i="1"/>
  <c r="CG281" i="1"/>
  <c r="EA281" i="1"/>
  <c r="O281" i="1"/>
  <c r="G281" i="1"/>
  <c r="AJ281" i="1"/>
  <c r="AP281" i="1"/>
  <c r="CQ281" i="1"/>
  <c r="CQ282" i="1" s="1"/>
  <c r="AU282" i="1"/>
  <c r="DZ281" i="1"/>
  <c r="DN281" i="1"/>
  <c r="AA281" i="1"/>
  <c r="BE281" i="1"/>
  <c r="BD281" i="1"/>
  <c r="Z281" i="1"/>
  <c r="V281" i="1"/>
  <c r="K281" i="1"/>
  <c r="DC281" i="1"/>
  <c r="DP281" i="1"/>
  <c r="EB281" i="1"/>
  <c r="BF281" i="1"/>
  <c r="DA281" i="1"/>
  <c r="CW281" i="1"/>
  <c r="J281" i="1"/>
  <c r="AW282" i="1"/>
  <c r="M281" i="1"/>
  <c r="EC281" i="1"/>
  <c r="CS281" i="1"/>
  <c r="CS282" i="1" s="1"/>
  <c r="DJ281" i="1"/>
  <c r="F281" i="1"/>
  <c r="EN281" i="1"/>
  <c r="AK281" i="1"/>
  <c r="H281" i="1"/>
  <c r="AC281" i="1"/>
  <c r="R281" i="1"/>
  <c r="CU281" i="1"/>
  <c r="AM281" i="1"/>
  <c r="AI281" i="1"/>
  <c r="CY281" i="1"/>
  <c r="EL281" i="1"/>
  <c r="BP281" i="1"/>
  <c r="BQ281" i="1"/>
  <c r="AN281" i="1"/>
  <c r="AO281" i="1"/>
  <c r="AD281" i="1"/>
  <c r="AE282" i="1" s="1"/>
  <c r="CL281" i="1"/>
  <c r="EJ281" i="1"/>
  <c r="DH281" i="1"/>
  <c r="DQ281" i="1"/>
  <c r="DG281" i="1"/>
  <c r="CO281" i="1"/>
  <c r="DS281" i="1"/>
  <c r="BO281" i="1"/>
  <c r="BH281" i="1"/>
  <c r="BN281" i="1"/>
  <c r="EE281" i="1"/>
  <c r="CN281" i="1"/>
  <c r="BM281" i="1"/>
  <c r="DX281" i="1"/>
  <c r="CB281" i="1"/>
  <c r="CA281" i="1"/>
  <c r="CD281" i="1"/>
  <c r="DU281" i="1"/>
  <c r="DU282" i="1" s="1"/>
  <c r="BI281" i="1"/>
  <c r="CK281" i="1"/>
  <c r="X281" i="1"/>
  <c r="X282" i="1" s="1"/>
  <c r="AL281" i="1"/>
  <c r="F282" i="1" l="1"/>
  <c r="EJ282" i="1"/>
  <c r="BT282" i="1"/>
  <c r="R282" i="1"/>
  <c r="AS282" i="1"/>
  <c r="BS282" i="1"/>
  <c r="BT283" i="1" s="1"/>
  <c r="BJ282" i="1"/>
  <c r="AQ282" i="1"/>
  <c r="BY282" i="1"/>
  <c r="V282" i="1"/>
  <c r="BU282" i="1"/>
  <c r="AG282" i="1"/>
  <c r="DO282" i="1"/>
  <c r="C282" i="1"/>
  <c r="BV282" i="1"/>
  <c r="BU283" i="1" s="1"/>
  <c r="AT282" i="1"/>
  <c r="AU283" i="1" s="1"/>
  <c r="CU282" i="1"/>
  <c r="AI282" i="1"/>
  <c r="BQ282" i="1"/>
  <c r="CI282" i="1"/>
  <c r="DN282" i="1"/>
  <c r="O282" i="1"/>
  <c r="DL282" i="1"/>
  <c r="EL282" i="1"/>
  <c r="CD282" i="1"/>
  <c r="CG282" i="1"/>
  <c r="BK282" i="1"/>
  <c r="BW282" i="1"/>
  <c r="EN282" i="1"/>
  <c r="AR282" i="1"/>
  <c r="B282" i="1"/>
  <c r="B283" i="1" s="1"/>
  <c r="EH282" i="1"/>
  <c r="DS282" i="1"/>
  <c r="DJ282" i="1"/>
  <c r="D282" i="1"/>
  <c r="CX282" i="1"/>
  <c r="T282" i="1"/>
  <c r="DI282" i="1"/>
  <c r="EI282" i="1"/>
  <c r="EI283" i="1" s="1"/>
  <c r="DE282" i="1"/>
  <c r="CO282" i="1"/>
  <c r="CY282" i="1"/>
  <c r="EA282" i="1"/>
  <c r="AA282" i="1"/>
  <c r="Q282" i="1"/>
  <c r="DK282" i="1"/>
  <c r="U282" i="1"/>
  <c r="J282" i="1"/>
  <c r="DC282" i="1"/>
  <c r="AJ282" i="1"/>
  <c r="H282" i="1"/>
  <c r="BH282" i="1"/>
  <c r="AV283" i="1"/>
  <c r="BR282" i="1"/>
  <c r="BS283" i="1" s="1"/>
  <c r="P282" i="1"/>
  <c r="AL282" i="1"/>
  <c r="DD282" i="1"/>
  <c r="EG282" i="1"/>
  <c r="BE282" i="1"/>
  <c r="AY282" i="1"/>
  <c r="AX283" i="1" s="1"/>
  <c r="BA282" i="1"/>
  <c r="BO282" i="1"/>
  <c r="DF282" i="1"/>
  <c r="AC282" i="1"/>
  <c r="DQ282" i="1"/>
  <c r="DH282" i="1"/>
  <c r="DZ282" i="1"/>
  <c r="BB282" i="1"/>
  <c r="CC282" i="1"/>
  <c r="CK282" i="1"/>
  <c r="CR282" i="1"/>
  <c r="CR283" i="1" s="1"/>
  <c r="CF282" i="1"/>
  <c r="EC282" i="1"/>
  <c r="CW282" i="1"/>
  <c r="E282" i="1"/>
  <c r="DX282" i="1"/>
  <c r="BM282" i="1"/>
  <c r="CM282" i="1"/>
  <c r="CH282" i="1"/>
  <c r="DM282" i="1"/>
  <c r="DV282" i="1"/>
  <c r="DA282" i="1"/>
  <c r="AF283" i="1"/>
  <c r="DY282" i="1"/>
  <c r="ED282" i="1"/>
  <c r="K282" i="1"/>
  <c r="G282" i="1"/>
  <c r="G283" i="1" s="1"/>
  <c r="W282" i="1"/>
  <c r="AN282" i="1"/>
  <c r="I282" i="1"/>
  <c r="BF282" i="1"/>
  <c r="DT282" i="1"/>
  <c r="BL282" i="1"/>
  <c r="CA282" i="1"/>
  <c r="BZ282" i="1"/>
  <c r="DW282" i="1"/>
  <c r="EO282" i="1"/>
  <c r="EB282" i="1"/>
  <c r="EK282" i="1"/>
  <c r="BG282" i="1"/>
  <c r="EM282" i="1"/>
  <c r="AB282" i="1"/>
  <c r="AO282" i="1"/>
  <c r="AP282" i="1"/>
  <c r="BP282" i="1"/>
  <c r="M282" i="1"/>
  <c r="N282" i="1"/>
  <c r="DB282" i="1"/>
  <c r="CB282" i="1"/>
  <c r="BI282" i="1"/>
  <c r="CN282" i="1"/>
  <c r="AH282" i="1"/>
  <c r="EE282" i="1"/>
  <c r="EF282" i="1"/>
  <c r="DG282" i="1"/>
  <c r="CL282" i="1"/>
  <c r="CJ282" i="1"/>
  <c r="CZ282" i="1"/>
  <c r="L282" i="1"/>
  <c r="AW283" i="1"/>
  <c r="DP282" i="1"/>
  <c r="DO283" i="1" s="1"/>
  <c r="Z282" i="1"/>
  <c r="Y282" i="1"/>
  <c r="CT282" i="1"/>
  <c r="BN282" i="1"/>
  <c r="AD282" i="1"/>
  <c r="AM282" i="1"/>
  <c r="S282" i="1"/>
  <c r="AK282" i="1"/>
  <c r="DR282" i="1"/>
  <c r="CV282" i="1"/>
  <c r="BD282" i="1"/>
  <c r="BC282" i="1"/>
  <c r="CP282" i="1"/>
  <c r="CE282" i="1"/>
  <c r="BV283" i="1" l="1"/>
  <c r="EM283" i="1"/>
  <c r="AR283" i="1"/>
  <c r="DT283" i="1"/>
  <c r="R283" i="1"/>
  <c r="AS283" i="1"/>
  <c r="AH283" i="1"/>
  <c r="BY283" i="1"/>
  <c r="W283" i="1"/>
  <c r="AV284" i="1"/>
  <c r="CT283" i="1"/>
  <c r="BW283" i="1"/>
  <c r="BV284" i="1" s="1"/>
  <c r="EH283" i="1"/>
  <c r="C283" i="1"/>
  <c r="C284" i="1" s="1"/>
  <c r="CV283" i="1"/>
  <c r="AT283" i="1"/>
  <c r="AS284" i="1" s="1"/>
  <c r="BL283" i="1"/>
  <c r="DM283" i="1"/>
  <c r="DJ283" i="1"/>
  <c r="EK283" i="1"/>
  <c r="CH283" i="1"/>
  <c r="BI283" i="1"/>
  <c r="U283" i="1"/>
  <c r="EO283" i="1"/>
  <c r="BR283" i="1"/>
  <c r="BS284" i="1" s="1"/>
  <c r="BX283" i="1"/>
  <c r="BA283" i="1"/>
  <c r="EJ283" i="1"/>
  <c r="EJ284" i="1" s="1"/>
  <c r="EB283" i="1"/>
  <c r="AB283" i="1"/>
  <c r="DF283" i="1"/>
  <c r="DK283" i="1"/>
  <c r="CE283" i="1"/>
  <c r="E283" i="1"/>
  <c r="A283" i="1"/>
  <c r="A284" i="1" s="1"/>
  <c r="AM283" i="1"/>
  <c r="CP283" i="1"/>
  <c r="BP283" i="1"/>
  <c r="DD283" i="1"/>
  <c r="CN283" i="1"/>
  <c r="Q283" i="1"/>
  <c r="DU283" i="1"/>
  <c r="CK283" i="1"/>
  <c r="CX283" i="1"/>
  <c r="DZ283" i="1"/>
  <c r="CZ283" i="1"/>
  <c r="DR283" i="1"/>
  <c r="AK283" i="1"/>
  <c r="DI283" i="1"/>
  <c r="H283" i="1"/>
  <c r="P283" i="1"/>
  <c r="CG283" i="1"/>
  <c r="DL283" i="1"/>
  <c r="D283" i="1"/>
  <c r="BG283" i="1"/>
  <c r="DY283" i="1"/>
  <c r="I283" i="1"/>
  <c r="DE283" i="1"/>
  <c r="DN283" i="1"/>
  <c r="DB283" i="1"/>
  <c r="ED283" i="1"/>
  <c r="CL283" i="1"/>
  <c r="V283" i="1"/>
  <c r="AD283" i="1"/>
  <c r="Z283" i="1"/>
  <c r="DG283" i="1"/>
  <c r="BK283" i="1"/>
  <c r="AJ283" i="1"/>
  <c r="AY283" i="1"/>
  <c r="AX284" i="1" s="1"/>
  <c r="AZ283" i="1"/>
  <c r="K283" i="1"/>
  <c r="BQ283" i="1"/>
  <c r="DP283" i="1"/>
  <c r="CB283" i="1"/>
  <c r="M283" i="1"/>
  <c r="AO283" i="1"/>
  <c r="DW283" i="1"/>
  <c r="F283" i="1"/>
  <c r="BN283" i="1"/>
  <c r="DC283" i="1"/>
  <c r="BZ283" i="1"/>
  <c r="CQ283" i="1"/>
  <c r="AN283" i="1"/>
  <c r="EC283" i="1"/>
  <c r="AP283" i="1"/>
  <c r="AQ283" i="1"/>
  <c r="CO283" i="1"/>
  <c r="DH283" i="1"/>
  <c r="BC283" i="1"/>
  <c r="BB283" i="1"/>
  <c r="DS283" i="1"/>
  <c r="CJ283" i="1"/>
  <c r="CI283" i="1"/>
  <c r="DV283" i="1"/>
  <c r="DX283" i="1"/>
  <c r="BF283" i="1"/>
  <c r="AL283" i="1"/>
  <c r="BD283" i="1"/>
  <c r="BO283" i="1"/>
  <c r="BE283" i="1"/>
  <c r="AE283" i="1"/>
  <c r="Y283" i="1"/>
  <c r="AW284" i="1"/>
  <c r="EN283" i="1"/>
  <c r="EA283" i="1"/>
  <c r="CM283" i="1"/>
  <c r="S283" i="1"/>
  <c r="T283" i="1"/>
  <c r="DQ283" i="1"/>
  <c r="CD283" i="1"/>
  <c r="L283" i="1"/>
  <c r="EF283" i="1"/>
  <c r="EG283" i="1"/>
  <c r="CW283" i="1"/>
  <c r="AC283" i="1"/>
  <c r="AG283" i="1"/>
  <c r="AI283" i="1"/>
  <c r="CA283" i="1"/>
  <c r="CU283" i="1"/>
  <c r="DA283" i="1"/>
  <c r="CC283" i="1"/>
  <c r="BM283" i="1"/>
  <c r="X283" i="1"/>
  <c r="CS283" i="1"/>
  <c r="BH283" i="1"/>
  <c r="CF283" i="1"/>
  <c r="EE283" i="1"/>
  <c r="BU284" i="1"/>
  <c r="N283" i="1"/>
  <c r="O283" i="1"/>
  <c r="BT284" i="1"/>
  <c r="CY283" i="1"/>
  <c r="AA283" i="1"/>
  <c r="EL283" i="1"/>
  <c r="J283" i="1"/>
  <c r="BJ283" i="1"/>
  <c r="BK284" i="1" l="1"/>
  <c r="EN284" i="1"/>
  <c r="BX284" i="1"/>
  <c r="CU284" i="1"/>
  <c r="AU284" i="1"/>
  <c r="AV285" i="1" s="1"/>
  <c r="EL284" i="1"/>
  <c r="AG284" i="1"/>
  <c r="CQ284" i="1"/>
  <c r="CS284" i="1"/>
  <c r="AT284" i="1"/>
  <c r="DN284" i="1"/>
  <c r="DS284" i="1"/>
  <c r="F284" i="1"/>
  <c r="DK284" i="1"/>
  <c r="EH284" i="1"/>
  <c r="BH284" i="1"/>
  <c r="AI284" i="1"/>
  <c r="DQ284" i="1"/>
  <c r="DE284" i="1"/>
  <c r="V284" i="1"/>
  <c r="DJ284" i="1"/>
  <c r="Q284" i="1"/>
  <c r="BW284" i="1"/>
  <c r="BY284" i="1"/>
  <c r="AL284" i="1"/>
  <c r="EI284" i="1"/>
  <c r="DL284" i="1"/>
  <c r="DC284" i="1"/>
  <c r="DR284" i="1"/>
  <c r="AQ284" i="1"/>
  <c r="DO284" i="1"/>
  <c r="P284" i="1"/>
  <c r="BI284" i="1"/>
  <c r="D284" i="1"/>
  <c r="D285" i="1" s="1"/>
  <c r="BU285" i="1"/>
  <c r="AA284" i="1"/>
  <c r="CY284" i="1"/>
  <c r="CF284" i="1"/>
  <c r="CO284" i="1"/>
  <c r="DM284" i="1"/>
  <c r="E284" i="1"/>
  <c r="BQ284" i="1"/>
  <c r="DF284" i="1"/>
  <c r="B284" i="1"/>
  <c r="A285" i="1" s="1"/>
  <c r="DA284" i="1"/>
  <c r="BR284" i="1"/>
  <c r="BS285" i="1" s="1"/>
  <c r="EA284" i="1"/>
  <c r="AE284" i="1"/>
  <c r="DG284" i="1"/>
  <c r="CL284" i="1"/>
  <c r="G284" i="1"/>
  <c r="X284" i="1"/>
  <c r="BO284" i="1"/>
  <c r="CJ284" i="1"/>
  <c r="CM284" i="1"/>
  <c r="BG284" i="1"/>
  <c r="EC284" i="1"/>
  <c r="AW285" i="1"/>
  <c r="BJ284" i="1"/>
  <c r="CG284" i="1"/>
  <c r="L284" i="1"/>
  <c r="DD284" i="1"/>
  <c r="AN284" i="1"/>
  <c r="K284" i="1"/>
  <c r="N284" i="1"/>
  <c r="CA284" i="1"/>
  <c r="CD284" i="1"/>
  <c r="AZ284" i="1"/>
  <c r="H284" i="1"/>
  <c r="EF284" i="1"/>
  <c r="BE284" i="1"/>
  <c r="DX284" i="1"/>
  <c r="AM284" i="1"/>
  <c r="BM284" i="1"/>
  <c r="DY284" i="1"/>
  <c r="DV284" i="1"/>
  <c r="AY284" i="1"/>
  <c r="BP284" i="1"/>
  <c r="EK284" i="1"/>
  <c r="EK285" i="1" s="1"/>
  <c r="CP284" i="1"/>
  <c r="W284" i="1"/>
  <c r="Z284" i="1"/>
  <c r="CV284" i="1"/>
  <c r="DB284" i="1"/>
  <c r="BC284" i="1"/>
  <c r="AC284" i="1"/>
  <c r="DP284" i="1"/>
  <c r="AU285" i="1"/>
  <c r="J284" i="1"/>
  <c r="EE284" i="1"/>
  <c r="AO284" i="1"/>
  <c r="DZ284" i="1"/>
  <c r="AP284" i="1"/>
  <c r="CC284" i="1"/>
  <c r="BZ284" i="1"/>
  <c r="CE284" i="1"/>
  <c r="AD284" i="1"/>
  <c r="AK284" i="1"/>
  <c r="CW284" i="1"/>
  <c r="CX284" i="1"/>
  <c r="S284" i="1"/>
  <c r="DW284" i="1"/>
  <c r="BF284" i="1"/>
  <c r="EB284" i="1"/>
  <c r="BL284" i="1"/>
  <c r="AH284" i="1"/>
  <c r="EM284" i="1"/>
  <c r="EM285" i="1" s="1"/>
  <c r="CT284" i="1"/>
  <c r="AR284" i="1"/>
  <c r="BT285" i="1"/>
  <c r="AB284" i="1"/>
  <c r="DU284" i="1"/>
  <c r="CR284" i="1"/>
  <c r="AJ284" i="1"/>
  <c r="DH284" i="1"/>
  <c r="DI284" i="1"/>
  <c r="DT284" i="1"/>
  <c r="CB284" i="1"/>
  <c r="EO284" i="1"/>
  <c r="EO285" i="1" s="1"/>
  <c r="CN284" i="1"/>
  <c r="CZ284" i="1"/>
  <c r="CK284" i="1"/>
  <c r="AF284" i="1"/>
  <c r="Y284" i="1"/>
  <c r="ED284" i="1"/>
  <c r="BN284" i="1"/>
  <c r="T284" i="1"/>
  <c r="U284" i="1"/>
  <c r="O284" i="1"/>
  <c r="I284" i="1"/>
  <c r="EG284" i="1"/>
  <c r="M284" i="1"/>
  <c r="BD284" i="1"/>
  <c r="B285" i="1"/>
  <c r="CI284" i="1"/>
  <c r="CH284" i="1"/>
  <c r="BB284" i="1"/>
  <c r="BA284" i="1"/>
  <c r="R284" i="1"/>
  <c r="CT285" i="1" l="1"/>
  <c r="AT285" i="1"/>
  <c r="CR285" i="1"/>
  <c r="EI285" i="1"/>
  <c r="W285" i="1"/>
  <c r="DL285" i="1"/>
  <c r="DM285" i="1"/>
  <c r="DD285" i="1"/>
  <c r="BX285" i="1"/>
  <c r="AI285" i="1"/>
  <c r="AH285" i="1"/>
  <c r="DK285" i="1"/>
  <c r="BH285" i="1"/>
  <c r="DR285" i="1"/>
  <c r="BV285" i="1"/>
  <c r="BW285" i="1"/>
  <c r="DP285" i="1"/>
  <c r="CZ285" i="1"/>
  <c r="CH285" i="1"/>
  <c r="DN285" i="1"/>
  <c r="AF285" i="1"/>
  <c r="I285" i="1"/>
  <c r="CK285" i="1"/>
  <c r="DE285" i="1"/>
  <c r="DO285" i="1"/>
  <c r="BJ285" i="1"/>
  <c r="CP285" i="1"/>
  <c r="F285" i="1"/>
  <c r="O285" i="1"/>
  <c r="AM285" i="1"/>
  <c r="CJ285" i="1"/>
  <c r="BP285" i="1"/>
  <c r="DF285" i="1"/>
  <c r="CS285" i="1"/>
  <c r="AY285" i="1"/>
  <c r="E285" i="1"/>
  <c r="E286" i="1" s="1"/>
  <c r="DZ285" i="1"/>
  <c r="CE285" i="1"/>
  <c r="BN285" i="1"/>
  <c r="DW285" i="1"/>
  <c r="BR285" i="1"/>
  <c r="BS286" i="1" s="1"/>
  <c r="C285" i="1"/>
  <c r="C286" i="1" s="1"/>
  <c r="DG285" i="1"/>
  <c r="CN285" i="1"/>
  <c r="G285" i="1"/>
  <c r="BQ285" i="1"/>
  <c r="CV285" i="1"/>
  <c r="DQ285" i="1"/>
  <c r="BC285" i="1"/>
  <c r="EG285" i="1"/>
  <c r="Y285" i="1"/>
  <c r="DX285" i="1"/>
  <c r="BI285" i="1"/>
  <c r="AV286" i="1"/>
  <c r="K285" i="1"/>
  <c r="ED285" i="1"/>
  <c r="CD285" i="1"/>
  <c r="BD285" i="1"/>
  <c r="DT285" i="1"/>
  <c r="CU285" i="1"/>
  <c r="P285" i="1"/>
  <c r="AX285" i="1"/>
  <c r="AW286" i="1" s="1"/>
  <c r="R285" i="1"/>
  <c r="EB285" i="1"/>
  <c r="AK285" i="1"/>
  <c r="BM285" i="1"/>
  <c r="CF285" i="1"/>
  <c r="M285" i="1"/>
  <c r="BF285" i="1"/>
  <c r="AC285" i="1"/>
  <c r="EN285" i="1"/>
  <c r="EN286" i="1" s="1"/>
  <c r="CB285" i="1"/>
  <c r="AD285" i="1"/>
  <c r="AN285" i="1"/>
  <c r="BO285" i="1"/>
  <c r="DB285" i="1"/>
  <c r="DC285" i="1"/>
  <c r="EL285" i="1"/>
  <c r="EL286" i="1" s="1"/>
  <c r="EJ285" i="1"/>
  <c r="EJ286" i="1" s="1"/>
  <c r="H285" i="1"/>
  <c r="AO285" i="1"/>
  <c r="BA285" i="1"/>
  <c r="DY285" i="1"/>
  <c r="AL285" i="1"/>
  <c r="AB285" i="1"/>
  <c r="BL285" i="1"/>
  <c r="CX285" i="1"/>
  <c r="BK285" i="1"/>
  <c r="EF285" i="1"/>
  <c r="BT286" i="1"/>
  <c r="CG285" i="1"/>
  <c r="BB285" i="1"/>
  <c r="AR285" i="1"/>
  <c r="AS285" i="1"/>
  <c r="CW285" i="1"/>
  <c r="EH285" i="1"/>
  <c r="CA285" i="1"/>
  <c r="AG285" i="1"/>
  <c r="DV285" i="1"/>
  <c r="EE285" i="1"/>
  <c r="X285" i="1"/>
  <c r="L285" i="1"/>
  <c r="U285" i="1"/>
  <c r="V285" i="1"/>
  <c r="J285" i="1"/>
  <c r="AJ285" i="1"/>
  <c r="N285" i="1"/>
  <c r="BZ285" i="1"/>
  <c r="BY285" i="1"/>
  <c r="CI285" i="1"/>
  <c r="Q285" i="1"/>
  <c r="DI285" i="1"/>
  <c r="DJ285" i="1"/>
  <c r="S285" i="1"/>
  <c r="CC285" i="1"/>
  <c r="AU286" i="1"/>
  <c r="CL285" i="1"/>
  <c r="T285" i="1"/>
  <c r="EC285" i="1"/>
  <c r="CM285" i="1"/>
  <c r="DH285" i="1"/>
  <c r="DU285" i="1"/>
  <c r="AQ285" i="1"/>
  <c r="AZ285" i="1"/>
  <c r="DS285" i="1"/>
  <c r="AP285" i="1"/>
  <c r="CY285" i="1"/>
  <c r="BG285" i="1"/>
  <c r="AA285" i="1"/>
  <c r="A286" i="1"/>
  <c r="DA285" i="1"/>
  <c r="CO285" i="1"/>
  <c r="BE285" i="1"/>
  <c r="CQ285" i="1"/>
  <c r="AE285" i="1"/>
  <c r="EA285" i="1"/>
  <c r="Z285" i="1"/>
  <c r="BV286" i="1" l="1"/>
  <c r="BW286" i="1"/>
  <c r="BU286" i="1"/>
  <c r="BU287" i="1" s="1"/>
  <c r="CS286" i="1"/>
  <c r="CU286" i="1"/>
  <c r="DM286" i="1"/>
  <c r="DL286" i="1"/>
  <c r="BJ286" i="1"/>
  <c r="DS286" i="1"/>
  <c r="DQ286" i="1"/>
  <c r="DO286" i="1"/>
  <c r="DF286" i="1"/>
  <c r="DN286" i="1"/>
  <c r="AG286" i="1"/>
  <c r="N286" i="1"/>
  <c r="AE286" i="1"/>
  <c r="CG286" i="1"/>
  <c r="CQ286" i="1"/>
  <c r="AO286" i="1"/>
  <c r="DE286" i="1"/>
  <c r="CI286" i="1"/>
  <c r="BY286" i="1"/>
  <c r="CW286" i="1"/>
  <c r="BN286" i="1"/>
  <c r="CE286" i="1"/>
  <c r="BI286" i="1"/>
  <c r="D286" i="1"/>
  <c r="B286" i="1"/>
  <c r="A287" i="1" s="1"/>
  <c r="BM286" i="1"/>
  <c r="CV286" i="1"/>
  <c r="DY286" i="1"/>
  <c r="DG286" i="1"/>
  <c r="P286" i="1"/>
  <c r="BQ286" i="1"/>
  <c r="EO286" i="1"/>
  <c r="EO287" i="1" s="1"/>
  <c r="F286" i="1"/>
  <c r="EM286" i="1"/>
  <c r="EM287" i="1" s="1"/>
  <c r="CD286" i="1"/>
  <c r="Z286" i="1"/>
  <c r="BR286" i="1"/>
  <c r="BS287" i="1" s="1"/>
  <c r="CT286" i="1"/>
  <c r="X286" i="1"/>
  <c r="EG286" i="1"/>
  <c r="H286" i="1"/>
  <c r="DP286" i="1"/>
  <c r="EC286" i="1"/>
  <c r="CL286" i="1"/>
  <c r="AK286" i="1"/>
  <c r="BE286" i="1"/>
  <c r="EE286" i="1"/>
  <c r="BG286" i="1"/>
  <c r="AZ286" i="1"/>
  <c r="AH286" i="1"/>
  <c r="I286" i="1"/>
  <c r="CF286" i="1"/>
  <c r="AV287" i="1"/>
  <c r="Q286" i="1"/>
  <c r="AJ286" i="1"/>
  <c r="L286" i="1"/>
  <c r="G286" i="1"/>
  <c r="AC286" i="1"/>
  <c r="AX286" i="1"/>
  <c r="AW287" i="1" s="1"/>
  <c r="CR286" i="1"/>
  <c r="EA286" i="1"/>
  <c r="M286" i="1"/>
  <c r="CY286" i="1"/>
  <c r="CN286" i="1"/>
  <c r="CC286" i="1"/>
  <c r="DX286" i="1"/>
  <c r="BB286" i="1"/>
  <c r="AL286" i="1"/>
  <c r="DC286" i="1"/>
  <c r="AQ286" i="1"/>
  <c r="EK286" i="1"/>
  <c r="DV286" i="1"/>
  <c r="U286" i="1"/>
  <c r="BO286" i="1"/>
  <c r="BP286" i="1"/>
  <c r="BX286" i="1"/>
  <c r="AB286" i="1"/>
  <c r="S286" i="1"/>
  <c r="DD286" i="1"/>
  <c r="AI286" i="1"/>
  <c r="CH286" i="1"/>
  <c r="BL286" i="1"/>
  <c r="ED286" i="1"/>
  <c r="BK286" i="1"/>
  <c r="AN286" i="1"/>
  <c r="CZ286" i="1"/>
  <c r="AM286" i="1"/>
  <c r="BA286" i="1"/>
  <c r="BF286" i="1"/>
  <c r="BZ286" i="1"/>
  <c r="AF286" i="1"/>
  <c r="AF287" i="1" s="1"/>
  <c r="DT286" i="1"/>
  <c r="V286" i="1"/>
  <c r="W286" i="1"/>
  <c r="BV287" i="1"/>
  <c r="DW286" i="1"/>
  <c r="DR286" i="1"/>
  <c r="AA286" i="1"/>
  <c r="T286" i="1"/>
  <c r="DI286" i="1"/>
  <c r="BH286" i="1"/>
  <c r="AS286" i="1"/>
  <c r="AT286" i="1"/>
  <c r="BC286" i="1"/>
  <c r="BD286" i="1"/>
  <c r="AD286" i="1"/>
  <c r="AY286" i="1"/>
  <c r="DH286" i="1"/>
  <c r="CB286" i="1"/>
  <c r="AR286" i="1"/>
  <c r="F287" i="1"/>
  <c r="CJ286" i="1"/>
  <c r="DZ286" i="1"/>
  <c r="EB286" i="1"/>
  <c r="CO286" i="1"/>
  <c r="CP286" i="1"/>
  <c r="DJ286" i="1"/>
  <c r="DK286" i="1"/>
  <c r="DU286" i="1"/>
  <c r="R286" i="1"/>
  <c r="DA286" i="1"/>
  <c r="DB286" i="1"/>
  <c r="O286" i="1"/>
  <c r="AP286" i="1"/>
  <c r="CM286" i="1"/>
  <c r="CK286" i="1"/>
  <c r="J286" i="1"/>
  <c r="K286" i="1"/>
  <c r="Y286" i="1"/>
  <c r="CA286" i="1"/>
  <c r="EH286" i="1"/>
  <c r="EI286" i="1"/>
  <c r="CX286" i="1"/>
  <c r="EF286" i="1"/>
  <c r="CT287" i="1" l="1"/>
  <c r="AP287" i="1"/>
  <c r="BT287" i="1"/>
  <c r="BT288" i="1" s="1"/>
  <c r="DM287" i="1"/>
  <c r="BI287" i="1"/>
  <c r="CR287" i="1"/>
  <c r="K287" i="1"/>
  <c r="DR287" i="1"/>
  <c r="DP287" i="1"/>
  <c r="CX287" i="1"/>
  <c r="B287" i="1"/>
  <c r="BX287" i="1"/>
  <c r="BW288" i="1" s="1"/>
  <c r="DF287" i="1"/>
  <c r="CV287" i="1"/>
  <c r="EN287" i="1"/>
  <c r="EN288" i="1" s="1"/>
  <c r="CP287" i="1"/>
  <c r="CF287" i="1"/>
  <c r="CH287" i="1"/>
  <c r="CU287" i="1"/>
  <c r="DN287" i="1"/>
  <c r="O287" i="1"/>
  <c r="BH287" i="1"/>
  <c r="C287" i="1"/>
  <c r="BJ287" i="1"/>
  <c r="D287" i="1"/>
  <c r="BW287" i="1"/>
  <c r="AJ287" i="1"/>
  <c r="CD287" i="1"/>
  <c r="BY287" i="1"/>
  <c r="AA287" i="1"/>
  <c r="E287" i="1"/>
  <c r="H287" i="1"/>
  <c r="CC287" i="1"/>
  <c r="Y287" i="1"/>
  <c r="DO287" i="1"/>
  <c r="DN288" i="1" s="1"/>
  <c r="BN287" i="1"/>
  <c r="CE287" i="1"/>
  <c r="BB287" i="1"/>
  <c r="CZ287" i="1"/>
  <c r="DD287" i="1"/>
  <c r="BR287" i="1"/>
  <c r="CN287" i="1"/>
  <c r="G287" i="1"/>
  <c r="BX288" i="1"/>
  <c r="EF287" i="1"/>
  <c r="I287" i="1"/>
  <c r="EB287" i="1"/>
  <c r="W287" i="1"/>
  <c r="CG287" i="1"/>
  <c r="T287" i="1"/>
  <c r="BD287" i="1"/>
  <c r="BF287" i="1"/>
  <c r="AK287" i="1"/>
  <c r="R287" i="1"/>
  <c r="ED287" i="1"/>
  <c r="CM287" i="1"/>
  <c r="AT287" i="1"/>
  <c r="BA287" i="1"/>
  <c r="BK287" i="1"/>
  <c r="CS287" i="1"/>
  <c r="CS288" i="1" s="1"/>
  <c r="AQ287" i="1"/>
  <c r="CY287" i="1"/>
  <c r="AE287" i="1"/>
  <c r="AN287" i="1"/>
  <c r="DJ287" i="1"/>
  <c r="BM287" i="1"/>
  <c r="M287" i="1"/>
  <c r="DU287" i="1"/>
  <c r="AD287" i="1"/>
  <c r="AM287" i="1"/>
  <c r="AL287" i="1"/>
  <c r="DQ287" i="1"/>
  <c r="AI287" i="1"/>
  <c r="AH287" i="1"/>
  <c r="AB287" i="1"/>
  <c r="X287" i="1"/>
  <c r="CK287" i="1"/>
  <c r="BO287" i="1"/>
  <c r="EA287" i="1"/>
  <c r="DE287" i="1"/>
  <c r="EK287" i="1"/>
  <c r="EL287" i="1"/>
  <c r="EL288" i="1" s="1"/>
  <c r="DS287" i="1"/>
  <c r="DW287" i="1"/>
  <c r="N287" i="1"/>
  <c r="EG287" i="1"/>
  <c r="CA287" i="1"/>
  <c r="Q287" i="1"/>
  <c r="BU288" i="1"/>
  <c r="BL287" i="1"/>
  <c r="BP287" i="1"/>
  <c r="BQ287" i="1"/>
  <c r="AS287" i="1"/>
  <c r="BE287" i="1"/>
  <c r="AO287" i="1"/>
  <c r="CJ287" i="1"/>
  <c r="A288" i="1"/>
  <c r="V287" i="1"/>
  <c r="DV287" i="1"/>
  <c r="Z287" i="1"/>
  <c r="EH287" i="1"/>
  <c r="DB287" i="1"/>
  <c r="DC287" i="1"/>
  <c r="DA287" i="1"/>
  <c r="S287" i="1"/>
  <c r="DI287" i="1"/>
  <c r="BV288" i="1"/>
  <c r="CI287" i="1"/>
  <c r="AR287" i="1"/>
  <c r="CB287" i="1"/>
  <c r="AY287" i="1"/>
  <c r="AX287" i="1"/>
  <c r="CW287" i="1"/>
  <c r="DT287" i="1"/>
  <c r="BZ287" i="1"/>
  <c r="DH287" i="1"/>
  <c r="J287" i="1"/>
  <c r="E288" i="1"/>
  <c r="DZ287" i="1"/>
  <c r="DY287" i="1"/>
  <c r="BG287" i="1"/>
  <c r="BC287" i="1"/>
  <c r="EE287" i="1"/>
  <c r="DX287" i="1"/>
  <c r="CL287" i="1"/>
  <c r="DG287" i="1"/>
  <c r="P287" i="1"/>
  <c r="EI287" i="1"/>
  <c r="EJ287" i="1"/>
  <c r="AU287" i="1"/>
  <c r="CO287" i="1"/>
  <c r="CQ287" i="1"/>
  <c r="DK287" i="1"/>
  <c r="DL287" i="1"/>
  <c r="AZ287" i="1"/>
  <c r="U287" i="1"/>
  <c r="AG287" i="1"/>
  <c r="EC287" i="1"/>
  <c r="L287" i="1"/>
  <c r="AC287" i="1"/>
  <c r="J288" i="1" l="1"/>
  <c r="CG288" i="1"/>
  <c r="BS288" i="1"/>
  <c r="DE288" i="1"/>
  <c r="CY288" i="1"/>
  <c r="D288" i="1"/>
  <c r="DA288" i="1"/>
  <c r="CU288" i="1"/>
  <c r="EO288" i="1"/>
  <c r="EO289" i="1" s="1"/>
  <c r="H288" i="1"/>
  <c r="C288" i="1"/>
  <c r="CD288" i="1"/>
  <c r="BI288" i="1"/>
  <c r="BJ288" i="1"/>
  <c r="F288" i="1"/>
  <c r="B288" i="1"/>
  <c r="A289" i="1" s="1"/>
  <c r="BO288" i="1"/>
  <c r="DR288" i="1"/>
  <c r="EE288" i="1"/>
  <c r="Z288" i="1"/>
  <c r="AK288" i="1"/>
  <c r="DU288" i="1"/>
  <c r="U288" i="1"/>
  <c r="BG288" i="1"/>
  <c r="BQ288" i="1"/>
  <c r="BL288" i="1"/>
  <c r="CF288" i="1"/>
  <c r="AM288" i="1"/>
  <c r="W288" i="1"/>
  <c r="CT288" i="1"/>
  <c r="DO288" i="1"/>
  <c r="CB288" i="1"/>
  <c r="CE288" i="1"/>
  <c r="BC288" i="1"/>
  <c r="BZ288" i="1"/>
  <c r="G288" i="1"/>
  <c r="CK288" i="1"/>
  <c r="X288" i="1"/>
  <c r="BE288" i="1"/>
  <c r="BR288" i="1"/>
  <c r="CL288" i="1"/>
  <c r="AF288" i="1"/>
  <c r="CO288" i="1"/>
  <c r="S288" i="1"/>
  <c r="BN288" i="1"/>
  <c r="BT289" i="1"/>
  <c r="BV289" i="1"/>
  <c r="AJ288" i="1"/>
  <c r="DT288" i="1"/>
  <c r="N288" i="1"/>
  <c r="AQ288" i="1"/>
  <c r="AL288" i="1"/>
  <c r="CM288" i="1"/>
  <c r="AE288" i="1"/>
  <c r="AI288" i="1"/>
  <c r="K288" i="1"/>
  <c r="BM288" i="1"/>
  <c r="AO288" i="1"/>
  <c r="BP288" i="1"/>
  <c r="DX288" i="1"/>
  <c r="BK288" i="1"/>
  <c r="AP288" i="1"/>
  <c r="R288" i="1"/>
  <c r="O288" i="1"/>
  <c r="AS288" i="1"/>
  <c r="CA288" i="1"/>
  <c r="EM288" i="1"/>
  <c r="EM289" i="1" s="1"/>
  <c r="DQ288" i="1"/>
  <c r="DP288" i="1"/>
  <c r="AC288" i="1"/>
  <c r="DI288" i="1"/>
  <c r="BY288" i="1"/>
  <c r="EF288" i="1"/>
  <c r="P288" i="1"/>
  <c r="DS288" i="1"/>
  <c r="DG288" i="1"/>
  <c r="BD288" i="1"/>
  <c r="AD288" i="1"/>
  <c r="DZ288" i="1"/>
  <c r="DJ288" i="1"/>
  <c r="AY288" i="1"/>
  <c r="BF288" i="1"/>
  <c r="DV288" i="1"/>
  <c r="AU288" i="1"/>
  <c r="AV288" i="1"/>
  <c r="AX288" i="1"/>
  <c r="AW288" i="1"/>
  <c r="EI288" i="1"/>
  <c r="CI288" i="1"/>
  <c r="CH288" i="1"/>
  <c r="CJ288" i="1"/>
  <c r="DL288" i="1"/>
  <c r="DM288" i="1"/>
  <c r="Q288" i="1"/>
  <c r="BB288" i="1"/>
  <c r="DC288" i="1"/>
  <c r="DD288" i="1"/>
  <c r="D289" i="1"/>
  <c r="CN288" i="1"/>
  <c r="AT288" i="1"/>
  <c r="BU289" i="1"/>
  <c r="BW289" i="1"/>
  <c r="DB288" i="1"/>
  <c r="AB288" i="1"/>
  <c r="CC288" i="1"/>
  <c r="EJ288" i="1"/>
  <c r="EK288" i="1"/>
  <c r="EC288" i="1"/>
  <c r="ED288" i="1"/>
  <c r="EB288" i="1"/>
  <c r="Y288" i="1"/>
  <c r="AA288" i="1"/>
  <c r="CZ288" i="1"/>
  <c r="EH288" i="1"/>
  <c r="V288" i="1"/>
  <c r="EG288" i="1"/>
  <c r="L288" i="1"/>
  <c r="M288" i="1"/>
  <c r="AG288" i="1"/>
  <c r="AH288" i="1"/>
  <c r="AZ288" i="1"/>
  <c r="CP288" i="1"/>
  <c r="CW288" i="1"/>
  <c r="CV288" i="1"/>
  <c r="DW288" i="1"/>
  <c r="I288" i="1"/>
  <c r="I289" i="1" s="1"/>
  <c r="DK288" i="1"/>
  <c r="CQ288" i="1"/>
  <c r="CR288" i="1"/>
  <c r="BA288" i="1"/>
  <c r="BH288" i="1"/>
  <c r="CX288" i="1"/>
  <c r="DY288" i="1"/>
  <c r="DH288" i="1"/>
  <c r="AR288" i="1"/>
  <c r="DF288" i="1"/>
  <c r="T288" i="1"/>
  <c r="AN288" i="1"/>
  <c r="EA288" i="1"/>
  <c r="CZ289" i="1" l="1"/>
  <c r="BJ289" i="1"/>
  <c r="E289" i="1"/>
  <c r="DQ289" i="1"/>
  <c r="CL289" i="1"/>
  <c r="CF289" i="1"/>
  <c r="BY289" i="1"/>
  <c r="CT289" i="1"/>
  <c r="BH289" i="1"/>
  <c r="EA289" i="1"/>
  <c r="BX289" i="1"/>
  <c r="BR289" i="1"/>
  <c r="BS289" i="1"/>
  <c r="H289" i="1"/>
  <c r="B289" i="1"/>
  <c r="F289" i="1"/>
  <c r="E290" i="1" s="1"/>
  <c r="C289" i="1"/>
  <c r="CE289" i="1"/>
  <c r="BF289" i="1"/>
  <c r="EE289" i="1"/>
  <c r="EF289" i="1"/>
  <c r="CG289" i="1"/>
  <c r="AL289" i="1"/>
  <c r="DT289" i="1"/>
  <c r="G289" i="1"/>
  <c r="BO289" i="1"/>
  <c r="CN289" i="1"/>
  <c r="AF289" i="1"/>
  <c r="BP289" i="1"/>
  <c r="CA289" i="1"/>
  <c r="BN289" i="1"/>
  <c r="BK289" i="1"/>
  <c r="AK289" i="1"/>
  <c r="V289" i="1"/>
  <c r="AJ289" i="1"/>
  <c r="DB289" i="1"/>
  <c r="DY289" i="1"/>
  <c r="R289" i="1"/>
  <c r="AN289" i="1"/>
  <c r="BM289" i="1"/>
  <c r="CJ289" i="1"/>
  <c r="BD289" i="1"/>
  <c r="T289" i="1"/>
  <c r="CH289" i="1"/>
  <c r="AE289" i="1"/>
  <c r="DU289" i="1"/>
  <c r="BU290" i="1"/>
  <c r="AW289" i="1"/>
  <c r="D290" i="1"/>
  <c r="AC289" i="1"/>
  <c r="AP289" i="1"/>
  <c r="BC289" i="1"/>
  <c r="DG289" i="1"/>
  <c r="BL289" i="1"/>
  <c r="AH289" i="1"/>
  <c r="AT289" i="1"/>
  <c r="CK289" i="1"/>
  <c r="AY289" i="1"/>
  <c r="DS289" i="1"/>
  <c r="AR289" i="1"/>
  <c r="O289" i="1"/>
  <c r="DR289" i="1"/>
  <c r="BE289" i="1"/>
  <c r="AA289" i="1"/>
  <c r="P289" i="1"/>
  <c r="DH289" i="1"/>
  <c r="EJ289" i="1"/>
  <c r="CX289" i="1"/>
  <c r="BQ289" i="1"/>
  <c r="AD289" i="1"/>
  <c r="BA289" i="1"/>
  <c r="AM289" i="1"/>
  <c r="EN289" i="1"/>
  <c r="ED289" i="1"/>
  <c r="DP289" i="1"/>
  <c r="DO289" i="1"/>
  <c r="BZ289" i="1"/>
  <c r="DW289" i="1"/>
  <c r="EH289" i="1"/>
  <c r="Q289" i="1"/>
  <c r="CP289" i="1"/>
  <c r="DK289" i="1"/>
  <c r="DI289" i="1"/>
  <c r="CY289" i="1"/>
  <c r="DF289" i="1"/>
  <c r="DZ289" i="1"/>
  <c r="M289" i="1"/>
  <c r="N289" i="1"/>
  <c r="EC289" i="1"/>
  <c r="BW290" i="1"/>
  <c r="J289" i="1"/>
  <c r="EI289" i="1"/>
  <c r="AZ289" i="1"/>
  <c r="EK289" i="1"/>
  <c r="EL289" i="1"/>
  <c r="DD289" i="1"/>
  <c r="DE289" i="1"/>
  <c r="BI289" i="1"/>
  <c r="AX289" i="1"/>
  <c r="DX289" i="1"/>
  <c r="AV289" i="1"/>
  <c r="L289" i="1"/>
  <c r="DV289" i="1"/>
  <c r="CQ289" i="1"/>
  <c r="CV289" i="1"/>
  <c r="CU289" i="1"/>
  <c r="CO289" i="1"/>
  <c r="EG289" i="1"/>
  <c r="U289" i="1"/>
  <c r="BB289" i="1"/>
  <c r="DM289" i="1"/>
  <c r="DN289" i="1"/>
  <c r="DA289" i="1"/>
  <c r="AU289" i="1"/>
  <c r="CW289" i="1"/>
  <c r="AS289" i="1"/>
  <c r="EB289" i="1"/>
  <c r="CC289" i="1"/>
  <c r="CD289" i="1"/>
  <c r="BV290" i="1"/>
  <c r="DL289" i="1"/>
  <c r="CM289" i="1"/>
  <c r="CM290" i="1" s="1"/>
  <c r="Y289" i="1"/>
  <c r="X289" i="1"/>
  <c r="S289" i="1"/>
  <c r="BG289" i="1"/>
  <c r="AB289" i="1"/>
  <c r="DJ289" i="1"/>
  <c r="Z289" i="1"/>
  <c r="CF290" i="1"/>
  <c r="CR289" i="1"/>
  <c r="CS289" i="1"/>
  <c r="DC289" i="1"/>
  <c r="AQ289" i="1"/>
  <c r="AG289" i="1"/>
  <c r="BT290" i="1"/>
  <c r="W289" i="1"/>
  <c r="CB289" i="1"/>
  <c r="CI289" i="1"/>
  <c r="AI289" i="1"/>
  <c r="AO289" i="1"/>
  <c r="K289" i="1"/>
  <c r="I290" i="1" l="1"/>
  <c r="BS290" i="1"/>
  <c r="BI290" i="1"/>
  <c r="EE290" i="1"/>
  <c r="BX290" i="1"/>
  <c r="BN290" i="1"/>
  <c r="DT290" i="1"/>
  <c r="DR290" i="1"/>
  <c r="B290" i="1"/>
  <c r="DA290" i="1"/>
  <c r="BR290" i="1"/>
  <c r="BS291" i="1" s="1"/>
  <c r="BM290" i="1"/>
  <c r="AQ290" i="1"/>
  <c r="DZ290" i="1"/>
  <c r="BO290" i="1"/>
  <c r="BT291" i="1"/>
  <c r="A290" i="1"/>
  <c r="H290" i="1"/>
  <c r="C290" i="1"/>
  <c r="AK290" i="1"/>
  <c r="BK290" i="1"/>
  <c r="BG290" i="1"/>
  <c r="F290" i="1"/>
  <c r="E291" i="1" s="1"/>
  <c r="G290" i="1"/>
  <c r="AM290" i="1"/>
  <c r="CK290" i="1"/>
  <c r="CG290" i="1"/>
  <c r="V290" i="1"/>
  <c r="BZ290" i="1"/>
  <c r="BE290" i="1"/>
  <c r="AE290" i="1"/>
  <c r="AB290" i="1"/>
  <c r="CI290" i="1"/>
  <c r="S290" i="1"/>
  <c r="AN290" i="1"/>
  <c r="U290" i="1"/>
  <c r="DQ290" i="1"/>
  <c r="R290" i="1"/>
  <c r="BB290" i="1"/>
  <c r="AD290" i="1"/>
  <c r="AS290" i="1"/>
  <c r="AG290" i="1"/>
  <c r="DJ290" i="1"/>
  <c r="Q290" i="1"/>
  <c r="AX290" i="1"/>
  <c r="K290" i="1"/>
  <c r="CO290" i="1"/>
  <c r="DG290" i="1"/>
  <c r="CY290" i="1"/>
  <c r="BP290" i="1"/>
  <c r="DS290" i="1"/>
  <c r="BQ290" i="1"/>
  <c r="BR291" i="1" s="1"/>
  <c r="DH290" i="1"/>
  <c r="AI290" i="1"/>
  <c r="BL290" i="1"/>
  <c r="DF290" i="1"/>
  <c r="DP290" i="1"/>
  <c r="DE290" i="1"/>
  <c r="EN290" i="1"/>
  <c r="EO290" i="1"/>
  <c r="AL290" i="1"/>
  <c r="DC290" i="1"/>
  <c r="BJ290" i="1"/>
  <c r="BV291" i="1"/>
  <c r="BD290" i="1"/>
  <c r="P290" i="1"/>
  <c r="CU290" i="1"/>
  <c r="DX290" i="1"/>
  <c r="AZ290" i="1"/>
  <c r="CZ290" i="1"/>
  <c r="CQ290" i="1"/>
  <c r="BY290" i="1"/>
  <c r="BY291" i="1" s="1"/>
  <c r="EI290" i="1"/>
  <c r="CB290" i="1"/>
  <c r="AT290" i="1"/>
  <c r="BH290" i="1"/>
  <c r="EB290" i="1"/>
  <c r="DK290" i="1"/>
  <c r="Z290" i="1"/>
  <c r="X290" i="1"/>
  <c r="EG290" i="1"/>
  <c r="AV290" i="1"/>
  <c r="EK290" i="1"/>
  <c r="EA290" i="1"/>
  <c r="EC290" i="1"/>
  <c r="DM290" i="1"/>
  <c r="CV290" i="1"/>
  <c r="CA290" i="1"/>
  <c r="DN290" i="1"/>
  <c r="DO290" i="1"/>
  <c r="AA290" i="1"/>
  <c r="CJ290" i="1"/>
  <c r="AW290" i="1"/>
  <c r="DI290" i="1"/>
  <c r="AJ290" i="1"/>
  <c r="DL290" i="1"/>
  <c r="AY290" i="1"/>
  <c r="BC290" i="1"/>
  <c r="CW290" i="1"/>
  <c r="AU290" i="1"/>
  <c r="EJ290" i="1"/>
  <c r="DY290" i="1"/>
  <c r="N290" i="1"/>
  <c r="O290" i="1"/>
  <c r="DB290" i="1"/>
  <c r="AC290" i="1"/>
  <c r="DD290" i="1"/>
  <c r="EF290" i="1"/>
  <c r="J290" i="1"/>
  <c r="M290" i="1"/>
  <c r="ED290" i="1"/>
  <c r="Y290" i="1"/>
  <c r="DV290" i="1"/>
  <c r="DU290" i="1"/>
  <c r="BA290" i="1"/>
  <c r="CD290" i="1"/>
  <c r="CE290" i="1"/>
  <c r="CL290" i="1"/>
  <c r="L290" i="1"/>
  <c r="DW290" i="1"/>
  <c r="BU291" i="1"/>
  <c r="AR290" i="1"/>
  <c r="BN291" i="1"/>
  <c r="AH290" i="1"/>
  <c r="W290" i="1"/>
  <c r="CS290" i="1"/>
  <c r="CT290" i="1"/>
  <c r="CH290" i="1"/>
  <c r="CR290" i="1"/>
  <c r="AO290" i="1"/>
  <c r="AP290" i="1"/>
  <c r="CX290" i="1"/>
  <c r="CN290" i="1"/>
  <c r="T290" i="1"/>
  <c r="EH290" i="1"/>
  <c r="CC290" i="1"/>
  <c r="CP290" i="1"/>
  <c r="BF290" i="1"/>
  <c r="EL290" i="1"/>
  <c r="EM290" i="1"/>
  <c r="BW291" i="1"/>
  <c r="AF290" i="1"/>
  <c r="BF291" i="1" l="1"/>
  <c r="BH291" i="1"/>
  <c r="EO291" i="1"/>
  <c r="DS291" i="1"/>
  <c r="Q291" i="1"/>
  <c r="H291" i="1"/>
  <c r="C291" i="1"/>
  <c r="F291" i="1"/>
  <c r="F292" i="1" s="1"/>
  <c r="DQ291" i="1"/>
  <c r="CG291" i="1"/>
  <c r="B291" i="1"/>
  <c r="BJ291" i="1"/>
  <c r="BL291" i="1"/>
  <c r="BQ291" i="1"/>
  <c r="BR292" i="1" s="1"/>
  <c r="AP291" i="1"/>
  <c r="A291" i="1"/>
  <c r="EB291" i="1"/>
  <c r="D291" i="1"/>
  <c r="G291" i="1"/>
  <c r="AC291" i="1"/>
  <c r="BO291" i="1"/>
  <c r="CH291" i="1"/>
  <c r="CN291" i="1"/>
  <c r="CL291" i="1"/>
  <c r="CE291" i="1"/>
  <c r="T291" i="1"/>
  <c r="CI291" i="1"/>
  <c r="R291" i="1"/>
  <c r="DF291" i="1"/>
  <c r="CZ291" i="1"/>
  <c r="BC291" i="1"/>
  <c r="AM291" i="1"/>
  <c r="BU292" i="1"/>
  <c r="DO291" i="1"/>
  <c r="BK291" i="1"/>
  <c r="Y291" i="1"/>
  <c r="EA291" i="1"/>
  <c r="AJ291" i="1"/>
  <c r="DG291" i="1"/>
  <c r="BM291" i="1"/>
  <c r="J291" i="1"/>
  <c r="AL291" i="1"/>
  <c r="K291" i="1"/>
  <c r="CP291" i="1"/>
  <c r="AH291" i="1"/>
  <c r="AF291" i="1"/>
  <c r="AR291" i="1"/>
  <c r="DJ291" i="1"/>
  <c r="EG291" i="1"/>
  <c r="BP291" i="1"/>
  <c r="DI291" i="1"/>
  <c r="AU291" i="1"/>
  <c r="I291" i="1"/>
  <c r="AW291" i="1"/>
  <c r="DR291" i="1"/>
  <c r="DR292" i="1" s="1"/>
  <c r="BD291" i="1"/>
  <c r="CV291" i="1"/>
  <c r="DB291" i="1"/>
  <c r="DL291" i="1"/>
  <c r="AA291" i="1"/>
  <c r="AG291" i="1"/>
  <c r="Z291" i="1"/>
  <c r="BB291" i="1"/>
  <c r="CT291" i="1"/>
  <c r="BA291" i="1"/>
  <c r="DY291" i="1"/>
  <c r="AY291" i="1"/>
  <c r="DA291" i="1"/>
  <c r="EH291" i="1"/>
  <c r="W291" i="1"/>
  <c r="BX291" i="1"/>
  <c r="BX292" i="1" s="1"/>
  <c r="DD291" i="1"/>
  <c r="EJ291" i="1"/>
  <c r="DE291" i="1"/>
  <c r="DC291" i="1"/>
  <c r="DH291" i="1"/>
  <c r="X291" i="1"/>
  <c r="BT292" i="1"/>
  <c r="M291" i="1"/>
  <c r="V291" i="1"/>
  <c r="BS292" i="1"/>
  <c r="CC291" i="1"/>
  <c r="AE291" i="1"/>
  <c r="EF291" i="1"/>
  <c r="BI291" i="1"/>
  <c r="EI291" i="1"/>
  <c r="CJ291" i="1"/>
  <c r="CK291" i="1"/>
  <c r="EC291" i="1"/>
  <c r="DX291" i="1"/>
  <c r="DN291" i="1"/>
  <c r="AB291" i="1"/>
  <c r="DK291" i="1"/>
  <c r="AT291" i="1"/>
  <c r="CQ291" i="1"/>
  <c r="AI291" i="1"/>
  <c r="AI292" i="1" s="1"/>
  <c r="DM291" i="1"/>
  <c r="EK291" i="1"/>
  <c r="AO291" i="1"/>
  <c r="AX291" i="1"/>
  <c r="CS291" i="1"/>
  <c r="EM291" i="1"/>
  <c r="EN291" i="1"/>
  <c r="DU291" i="1"/>
  <c r="DT291" i="1"/>
  <c r="AD291" i="1"/>
  <c r="EL291" i="1"/>
  <c r="CD291" i="1"/>
  <c r="DV291" i="1"/>
  <c r="AN291" i="1"/>
  <c r="O291" i="1"/>
  <c r="P291" i="1"/>
  <c r="CW291" i="1"/>
  <c r="CF291" i="1"/>
  <c r="CF292" i="1" s="1"/>
  <c r="DZ291" i="1"/>
  <c r="DP291" i="1"/>
  <c r="AV291" i="1"/>
  <c r="CA291" i="1"/>
  <c r="BZ291" i="1"/>
  <c r="S291" i="1"/>
  <c r="U291" i="1"/>
  <c r="BG291" i="1"/>
  <c r="N291" i="1"/>
  <c r="BV292" i="1"/>
  <c r="AS291" i="1"/>
  <c r="CU291" i="1"/>
  <c r="ED291" i="1"/>
  <c r="EE291" i="1"/>
  <c r="CX291" i="1"/>
  <c r="CY291" i="1"/>
  <c r="CR291" i="1"/>
  <c r="DW291" i="1"/>
  <c r="BE291" i="1"/>
  <c r="AK291" i="1"/>
  <c r="AK292" i="1" s="1"/>
  <c r="AQ291" i="1"/>
  <c r="CM291" i="1"/>
  <c r="CO291" i="1"/>
  <c r="L291" i="1"/>
  <c r="CB291" i="1"/>
  <c r="AZ291" i="1"/>
  <c r="BP292" i="1" l="1"/>
  <c r="E292" i="1"/>
  <c r="G292" i="1"/>
  <c r="C292" i="1"/>
  <c r="CM292" i="1"/>
  <c r="D292" i="1"/>
  <c r="E293" i="1" s="1"/>
  <c r="CH292" i="1"/>
  <c r="B292" i="1"/>
  <c r="B293" i="1" s="1"/>
  <c r="BI292" i="1"/>
  <c r="A292" i="1"/>
  <c r="BK292" i="1"/>
  <c r="DD292" i="1"/>
  <c r="AG292" i="1"/>
  <c r="H292" i="1"/>
  <c r="G293" i="1" s="1"/>
  <c r="BN292" i="1"/>
  <c r="L292" i="1"/>
  <c r="DA292" i="1"/>
  <c r="BJ292" i="1"/>
  <c r="S292" i="1"/>
  <c r="BO292" i="1"/>
  <c r="BQ292" i="1"/>
  <c r="BR293" i="1" s="1"/>
  <c r="BZ292" i="1"/>
  <c r="EB292" i="1"/>
  <c r="BS293" i="1"/>
  <c r="DC292" i="1"/>
  <c r="DE292" i="1"/>
  <c r="BM292" i="1"/>
  <c r="X292" i="1"/>
  <c r="CO292" i="1"/>
  <c r="DH292" i="1"/>
  <c r="Z292" i="1"/>
  <c r="J292" i="1"/>
  <c r="BL292" i="1"/>
  <c r="DZ292" i="1"/>
  <c r="BU293" i="1"/>
  <c r="BB292" i="1"/>
  <c r="DP292" i="1"/>
  <c r="AB292" i="1"/>
  <c r="CD292" i="1"/>
  <c r="AQ292" i="1"/>
  <c r="EE292" i="1"/>
  <c r="BW292" i="1"/>
  <c r="BW293" i="1" s="1"/>
  <c r="DK292" i="1"/>
  <c r="I292" i="1"/>
  <c r="AX292" i="1"/>
  <c r="W292" i="1"/>
  <c r="CS292" i="1"/>
  <c r="AD292" i="1"/>
  <c r="CB292" i="1"/>
  <c r="BE292" i="1"/>
  <c r="CU292" i="1"/>
  <c r="P292" i="1"/>
  <c r="DO292" i="1"/>
  <c r="AJ292" i="1"/>
  <c r="AJ293" i="1" s="1"/>
  <c r="DM292" i="1"/>
  <c r="AS292" i="1"/>
  <c r="CE292" i="1"/>
  <c r="AV292" i="1"/>
  <c r="CJ292" i="1"/>
  <c r="EI292" i="1"/>
  <c r="EG292" i="1"/>
  <c r="CG292" i="1"/>
  <c r="DJ292" i="1"/>
  <c r="AN292" i="1"/>
  <c r="DY292" i="1"/>
  <c r="AF292" i="1"/>
  <c r="DF292" i="1"/>
  <c r="CQ292" i="1"/>
  <c r="BC292" i="1"/>
  <c r="AZ292" i="1"/>
  <c r="U292" i="1"/>
  <c r="CC292" i="1"/>
  <c r="EA292" i="1"/>
  <c r="K292" i="1"/>
  <c r="EL292" i="1"/>
  <c r="Y292" i="1"/>
  <c r="AM292" i="1"/>
  <c r="DW292" i="1"/>
  <c r="V292" i="1"/>
  <c r="DB292" i="1"/>
  <c r="BT293" i="1"/>
  <c r="DG292" i="1"/>
  <c r="R292" i="1"/>
  <c r="CT292" i="1"/>
  <c r="EF292" i="1"/>
  <c r="DI292" i="1"/>
  <c r="BQ293" i="1"/>
  <c r="AE292" i="1"/>
  <c r="AC292" i="1"/>
  <c r="O292" i="1"/>
  <c r="EK292" i="1"/>
  <c r="F293" i="1"/>
  <c r="AP292" i="1"/>
  <c r="CK292" i="1"/>
  <c r="N292" i="1"/>
  <c r="BF292" i="1"/>
  <c r="M292" i="1"/>
  <c r="DT292" i="1"/>
  <c r="DS292" i="1"/>
  <c r="CV292" i="1"/>
  <c r="AA292" i="1"/>
  <c r="BA292" i="1"/>
  <c r="BG292" i="1"/>
  <c r="BH292" i="1"/>
  <c r="AL292" i="1"/>
  <c r="DV292" i="1"/>
  <c r="DU292" i="1"/>
  <c r="CL292" i="1"/>
  <c r="DN292" i="1"/>
  <c r="AY292" i="1"/>
  <c r="AW292" i="1"/>
  <c r="CA292" i="1"/>
  <c r="Q292" i="1"/>
  <c r="AT292" i="1"/>
  <c r="AR292" i="1"/>
  <c r="DX292" i="1"/>
  <c r="DQ292" i="1"/>
  <c r="ED292" i="1"/>
  <c r="BY292" i="1"/>
  <c r="AU292" i="1"/>
  <c r="EN292" i="1"/>
  <c r="EO292" i="1"/>
  <c r="T292" i="1"/>
  <c r="EC292" i="1"/>
  <c r="CY292" i="1"/>
  <c r="CZ292" i="1"/>
  <c r="CX292" i="1"/>
  <c r="CP292" i="1"/>
  <c r="CN292" i="1"/>
  <c r="CI292" i="1"/>
  <c r="CR292" i="1"/>
  <c r="D293" i="1"/>
  <c r="CW292" i="1"/>
  <c r="AH292" i="1"/>
  <c r="AH293" i="1" s="1"/>
  <c r="EM292" i="1"/>
  <c r="AO292" i="1"/>
  <c r="EJ292" i="1"/>
  <c r="EH292" i="1"/>
  <c r="DL292" i="1"/>
  <c r="BD292" i="1"/>
  <c r="BO293" i="1" l="1"/>
  <c r="C293" i="1"/>
  <c r="K293" i="1"/>
  <c r="CA293" i="1"/>
  <c r="CG293" i="1"/>
  <c r="CN293" i="1"/>
  <c r="BK293" i="1"/>
  <c r="BL294" i="1" s="1"/>
  <c r="A293" i="1"/>
  <c r="B294" i="1" s="1"/>
  <c r="BL293" i="1"/>
  <c r="BN293" i="1"/>
  <c r="BM293" i="1"/>
  <c r="BM294" i="1" s="1"/>
  <c r="BJ293" i="1"/>
  <c r="EA293" i="1"/>
  <c r="DE293" i="1"/>
  <c r="BV293" i="1"/>
  <c r="BV294" i="1" s="1"/>
  <c r="I293" i="1"/>
  <c r="BP293" i="1"/>
  <c r="BQ294" i="1" s="1"/>
  <c r="BY293" i="1"/>
  <c r="DD293" i="1"/>
  <c r="DQ293" i="1"/>
  <c r="W293" i="1"/>
  <c r="CP293" i="1"/>
  <c r="Y293" i="1"/>
  <c r="J293" i="1"/>
  <c r="EB293" i="1"/>
  <c r="CI293" i="1"/>
  <c r="AY293" i="1"/>
  <c r="CE293" i="1"/>
  <c r="CR293" i="1"/>
  <c r="EH293" i="1"/>
  <c r="EO293" i="1"/>
  <c r="AA293" i="1"/>
  <c r="AC293" i="1"/>
  <c r="H293" i="1"/>
  <c r="G294" i="1" s="1"/>
  <c r="Q293" i="1"/>
  <c r="CC293" i="1"/>
  <c r="DL293" i="1"/>
  <c r="L293" i="1"/>
  <c r="EF293" i="1"/>
  <c r="U293" i="1"/>
  <c r="BF293" i="1"/>
  <c r="CT293" i="1"/>
  <c r="CD293" i="1"/>
  <c r="BD293" i="1"/>
  <c r="ED293" i="1"/>
  <c r="DZ293" i="1"/>
  <c r="DN293" i="1"/>
  <c r="DG293" i="1"/>
  <c r="R293" i="1"/>
  <c r="T293" i="1"/>
  <c r="CW293" i="1"/>
  <c r="CF293" i="1"/>
  <c r="AW293" i="1"/>
  <c r="CL293" i="1"/>
  <c r="C294" i="1"/>
  <c r="AR293" i="1"/>
  <c r="EG293" i="1"/>
  <c r="AE293" i="1"/>
  <c r="DX293" i="1"/>
  <c r="AO293" i="1"/>
  <c r="Z293" i="1"/>
  <c r="AL293" i="1"/>
  <c r="V293" i="1"/>
  <c r="DF293" i="1"/>
  <c r="CB293" i="1"/>
  <c r="DP293" i="1"/>
  <c r="AD293" i="1"/>
  <c r="AF293" i="1"/>
  <c r="DH293" i="1"/>
  <c r="DB293" i="1"/>
  <c r="DC293" i="1"/>
  <c r="EJ293" i="1"/>
  <c r="DV293" i="1"/>
  <c r="BT294" i="1"/>
  <c r="N293" i="1"/>
  <c r="DR293" i="1"/>
  <c r="BR294" i="1"/>
  <c r="EM293" i="1"/>
  <c r="DI293" i="1"/>
  <c r="X293" i="1"/>
  <c r="BN294" i="1"/>
  <c r="DK293" i="1"/>
  <c r="AU293" i="1"/>
  <c r="DS293" i="1"/>
  <c r="F294" i="1"/>
  <c r="DJ293" i="1"/>
  <c r="CJ293" i="1"/>
  <c r="CV293" i="1"/>
  <c r="E294" i="1"/>
  <c r="AB293" i="1"/>
  <c r="AT293" i="1"/>
  <c r="EE293" i="1"/>
  <c r="BZ293" i="1"/>
  <c r="AN293" i="1"/>
  <c r="EK293" i="1"/>
  <c r="CM293" i="1"/>
  <c r="EL293" i="1"/>
  <c r="BH293" i="1"/>
  <c r="BI293" i="1"/>
  <c r="AQ293" i="1"/>
  <c r="CS293" i="1"/>
  <c r="P293" i="1"/>
  <c r="CZ293" i="1"/>
  <c r="DA293" i="1"/>
  <c r="BG293" i="1"/>
  <c r="AX293" i="1"/>
  <c r="DM293" i="1"/>
  <c r="AM293" i="1"/>
  <c r="DO293" i="1"/>
  <c r="CY293" i="1"/>
  <c r="AS293" i="1"/>
  <c r="EN293" i="1"/>
  <c r="BE293" i="1"/>
  <c r="AK293" i="1"/>
  <c r="CU293" i="1"/>
  <c r="AZ293" i="1"/>
  <c r="CK293" i="1"/>
  <c r="O293" i="1"/>
  <c r="DY293" i="1"/>
  <c r="CH293" i="1"/>
  <c r="CH294" i="1" s="1"/>
  <c r="S293" i="1"/>
  <c r="D294" i="1"/>
  <c r="BX293" i="1"/>
  <c r="CQ293" i="1"/>
  <c r="CO293" i="1"/>
  <c r="DT293" i="1"/>
  <c r="BO294" i="1"/>
  <c r="BC293" i="1"/>
  <c r="CX293" i="1"/>
  <c r="AI293" i="1"/>
  <c r="AG293" i="1"/>
  <c r="EC293" i="1"/>
  <c r="DW293" i="1"/>
  <c r="AV293" i="1"/>
  <c r="DU293" i="1"/>
  <c r="BA293" i="1"/>
  <c r="BB293" i="1"/>
  <c r="EI293" i="1"/>
  <c r="M293" i="1"/>
  <c r="BS294" i="1"/>
  <c r="AP293" i="1"/>
  <c r="A294" i="1" l="1"/>
  <c r="BU294" i="1"/>
  <c r="BK294" i="1"/>
  <c r="A295" i="1"/>
  <c r="CO294" i="1"/>
  <c r="EA294" i="1"/>
  <c r="CF294" i="1"/>
  <c r="BP294" i="1"/>
  <c r="BQ295" i="1" s="1"/>
  <c r="J294" i="1"/>
  <c r="DE294" i="1"/>
  <c r="DO294" i="1"/>
  <c r="BZ294" i="1"/>
  <c r="O294" i="1"/>
  <c r="BX294" i="1"/>
  <c r="EH294" i="1"/>
  <c r="I294" i="1"/>
  <c r="K294" i="1"/>
  <c r="DM294" i="1"/>
  <c r="M294" i="1"/>
  <c r="H294" i="1"/>
  <c r="Z294" i="1"/>
  <c r="EC294" i="1"/>
  <c r="CQ294" i="1"/>
  <c r="CB294" i="1"/>
  <c r="AX294" i="1"/>
  <c r="U294" i="1"/>
  <c r="EG294" i="1"/>
  <c r="CD294" i="1"/>
  <c r="AV294" i="1"/>
  <c r="AP294" i="1"/>
  <c r="CR294" i="1"/>
  <c r="D295" i="1"/>
  <c r="DH294" i="1"/>
  <c r="B295" i="1"/>
  <c r="CX294" i="1"/>
  <c r="S294" i="1"/>
  <c r="AK294" i="1"/>
  <c r="AE294" i="1"/>
  <c r="BC294" i="1"/>
  <c r="BE294" i="1"/>
  <c r="V294" i="1"/>
  <c r="AA294" i="1"/>
  <c r="DF294" i="1"/>
  <c r="BL295" i="1"/>
  <c r="DJ294" i="1"/>
  <c r="DY294" i="1"/>
  <c r="CM294" i="1"/>
  <c r="CE294" i="1"/>
  <c r="EN294" i="1"/>
  <c r="BU295" i="1"/>
  <c r="EL294" i="1"/>
  <c r="AO294" i="1"/>
  <c r="Y294" i="1"/>
  <c r="BG294" i="1"/>
  <c r="CG294" i="1"/>
  <c r="CG295" i="1" s="1"/>
  <c r="CA294" i="1"/>
  <c r="X294" i="1"/>
  <c r="DL294" i="1"/>
  <c r="DX294" i="1"/>
  <c r="CK294" i="1"/>
  <c r="CW294" i="1"/>
  <c r="AD294" i="1"/>
  <c r="DU294" i="1"/>
  <c r="DS294" i="1"/>
  <c r="ED294" i="1"/>
  <c r="AM294" i="1"/>
  <c r="BM295" i="1"/>
  <c r="DP294" i="1"/>
  <c r="DI294" i="1"/>
  <c r="AR294" i="1"/>
  <c r="DC294" i="1"/>
  <c r="DD294" i="1"/>
  <c r="W294" i="1"/>
  <c r="C295" i="1"/>
  <c r="DR294" i="1"/>
  <c r="EO294" i="1"/>
  <c r="BS295" i="1"/>
  <c r="BR295" i="1"/>
  <c r="EI294" i="1"/>
  <c r="CU294" i="1"/>
  <c r="DQ294" i="1"/>
  <c r="DW294" i="1"/>
  <c r="AH294" i="1"/>
  <c r="CC294" i="1"/>
  <c r="CP294" i="1"/>
  <c r="CP295" i="1" s="1"/>
  <c r="AT294" i="1"/>
  <c r="DK294" i="1"/>
  <c r="DG294" i="1"/>
  <c r="BW294" i="1"/>
  <c r="P294" i="1"/>
  <c r="AU294" i="1"/>
  <c r="CI294" i="1"/>
  <c r="AL294" i="1"/>
  <c r="BT295" i="1"/>
  <c r="CS294" i="1"/>
  <c r="CT294" i="1"/>
  <c r="AY294" i="1"/>
  <c r="EM294" i="1"/>
  <c r="DZ294" i="1"/>
  <c r="DV294" i="1"/>
  <c r="DA294" i="1"/>
  <c r="DB294" i="1"/>
  <c r="BI294" i="1"/>
  <c r="BJ294" i="1"/>
  <c r="EK294" i="1"/>
  <c r="AW294" i="1"/>
  <c r="T294" i="1"/>
  <c r="DT294" i="1"/>
  <c r="CN294" i="1"/>
  <c r="AZ294" i="1"/>
  <c r="BN295" i="1"/>
  <c r="R294" i="1"/>
  <c r="DN294" i="1"/>
  <c r="DN295" i="1" s="1"/>
  <c r="CZ294" i="1"/>
  <c r="BH294" i="1"/>
  <c r="AN294" i="1"/>
  <c r="AB294" i="1"/>
  <c r="AC294" i="1"/>
  <c r="E295" i="1"/>
  <c r="AQ294" i="1"/>
  <c r="AS294" i="1"/>
  <c r="L294" i="1"/>
  <c r="BD294" i="1"/>
  <c r="N294" i="1"/>
  <c r="BY294" i="1"/>
  <c r="BF294" i="1"/>
  <c r="F295" i="1"/>
  <c r="EB294" i="1"/>
  <c r="EE294" i="1"/>
  <c r="EF294" i="1"/>
  <c r="AI294" i="1"/>
  <c r="AJ294" i="1"/>
  <c r="BB294" i="1"/>
  <c r="BA294" i="1"/>
  <c r="AG294" i="1"/>
  <c r="AF294" i="1"/>
  <c r="EJ294" i="1"/>
  <c r="CL294" i="1"/>
  <c r="CY294" i="1"/>
  <c r="Q294" i="1"/>
  <c r="CV294" i="1"/>
  <c r="CJ294" i="1"/>
  <c r="BP295" i="1" l="1"/>
  <c r="A296" i="1"/>
  <c r="CF295" i="1"/>
  <c r="BO295" i="1"/>
  <c r="V295" i="1"/>
  <c r="EB295" i="1"/>
  <c r="CA295" i="1"/>
  <c r="I295" i="1"/>
  <c r="H296" i="1" s="1"/>
  <c r="H295" i="1"/>
  <c r="J295" i="1"/>
  <c r="AS295" i="1"/>
  <c r="DZ295" i="1"/>
  <c r="AQ295" i="1"/>
  <c r="BY295" i="1"/>
  <c r="N295" i="1"/>
  <c r="L295" i="1"/>
  <c r="G295" i="1"/>
  <c r="G296" i="1" s="1"/>
  <c r="AA295" i="1"/>
  <c r="EH295" i="1"/>
  <c r="DT295" i="1"/>
  <c r="EI295" i="1"/>
  <c r="AJ295" i="1"/>
  <c r="AW295" i="1"/>
  <c r="CH295" i="1"/>
  <c r="CG296" i="1" s="1"/>
  <c r="CC295" i="1"/>
  <c r="Z295" i="1"/>
  <c r="BF295" i="1"/>
  <c r="C296" i="1"/>
  <c r="CN295" i="1"/>
  <c r="DR295" i="1"/>
  <c r="BD295" i="1"/>
  <c r="CR295" i="1"/>
  <c r="CY295" i="1"/>
  <c r="CE295" i="1"/>
  <c r="CF296" i="1" s="1"/>
  <c r="DG295" i="1"/>
  <c r="Y295" i="1"/>
  <c r="CL295" i="1"/>
  <c r="DL295" i="1"/>
  <c r="DI295" i="1"/>
  <c r="DS295" i="1"/>
  <c r="AN295" i="1"/>
  <c r="AE295" i="1"/>
  <c r="AU295" i="1"/>
  <c r="EO295" i="1"/>
  <c r="EM295" i="1"/>
  <c r="AT295" i="1"/>
  <c r="BZ295" i="1"/>
  <c r="BZ296" i="1" s="1"/>
  <c r="CO295" i="1"/>
  <c r="CT295" i="1"/>
  <c r="BS296" i="1"/>
  <c r="CD295" i="1"/>
  <c r="DJ295" i="1"/>
  <c r="BA295" i="1"/>
  <c r="CQ295" i="1"/>
  <c r="BX295" i="1"/>
  <c r="BY296" i="1" s="1"/>
  <c r="CV295" i="1"/>
  <c r="CB295" i="1"/>
  <c r="DX295" i="1"/>
  <c r="DF295" i="1"/>
  <c r="CJ295" i="1"/>
  <c r="X295" i="1"/>
  <c r="W295" i="1"/>
  <c r="ED295" i="1"/>
  <c r="DK295" i="1"/>
  <c r="AF295" i="1"/>
  <c r="AX295" i="1"/>
  <c r="D296" i="1"/>
  <c r="AL295" i="1"/>
  <c r="DD295" i="1"/>
  <c r="DE295" i="1"/>
  <c r="EA295" i="1"/>
  <c r="AP295" i="1"/>
  <c r="DY295" i="1"/>
  <c r="R295" i="1"/>
  <c r="BI295" i="1"/>
  <c r="DV295" i="1"/>
  <c r="DQ295" i="1"/>
  <c r="EJ295" i="1"/>
  <c r="DW295" i="1"/>
  <c r="AV295" i="1"/>
  <c r="BT296" i="1"/>
  <c r="DP295" i="1"/>
  <c r="DH295" i="1"/>
  <c r="E296" i="1"/>
  <c r="BG295" i="1"/>
  <c r="B296" i="1"/>
  <c r="AH295" i="1"/>
  <c r="EN295" i="1"/>
  <c r="BR296" i="1"/>
  <c r="DA295" i="1"/>
  <c r="DM295" i="1"/>
  <c r="CI295" i="1"/>
  <c r="O295" i="1"/>
  <c r="BB295" i="1"/>
  <c r="CX295" i="1"/>
  <c r="BP296" i="1"/>
  <c r="BQ296" i="1"/>
  <c r="BE295" i="1"/>
  <c r="S295" i="1"/>
  <c r="EC295" i="1"/>
  <c r="BN296" i="1"/>
  <c r="BM296" i="1"/>
  <c r="M295" i="1"/>
  <c r="M296" i="1" s="1"/>
  <c r="CK295" i="1"/>
  <c r="BC295" i="1"/>
  <c r="AK295" i="1"/>
  <c r="AY295" i="1"/>
  <c r="P295" i="1"/>
  <c r="AC295" i="1"/>
  <c r="AD295" i="1"/>
  <c r="EK295" i="1"/>
  <c r="F296" i="1"/>
  <c r="AB295" i="1"/>
  <c r="BJ295" i="1"/>
  <c r="BK295" i="1"/>
  <c r="BO296" i="1"/>
  <c r="CW295" i="1"/>
  <c r="EL295" i="1"/>
  <c r="DU295" i="1"/>
  <c r="CZ295" i="1"/>
  <c r="EF295" i="1"/>
  <c r="EG295" i="1"/>
  <c r="CU295" i="1"/>
  <c r="CM295" i="1"/>
  <c r="AM295" i="1"/>
  <c r="AI295" i="1"/>
  <c r="AZ295" i="1"/>
  <c r="Q295" i="1"/>
  <c r="DO295" i="1"/>
  <c r="AG295" i="1"/>
  <c r="EE295" i="1"/>
  <c r="AO295" i="1"/>
  <c r="BH295" i="1"/>
  <c r="T295" i="1"/>
  <c r="U295" i="1"/>
  <c r="DB295" i="1"/>
  <c r="DC295" i="1"/>
  <c r="K295" i="1"/>
  <c r="CS295" i="1"/>
  <c r="BW295" i="1"/>
  <c r="BV295" i="1"/>
  <c r="AR295" i="1"/>
  <c r="I296" i="1" l="1"/>
  <c r="CB296" i="1"/>
  <c r="AR296" i="1"/>
  <c r="EA296" i="1"/>
  <c r="CM296" i="1"/>
  <c r="P296" i="1"/>
  <c r="C297" i="1"/>
  <c r="AT296" i="1"/>
  <c r="K296" i="1"/>
  <c r="EI296" i="1"/>
  <c r="AK296" i="1"/>
  <c r="Z296" i="1"/>
  <c r="AV296" i="1"/>
  <c r="CO296" i="1"/>
  <c r="DS296" i="1"/>
  <c r="DY296" i="1"/>
  <c r="BS297" i="1"/>
  <c r="BE296" i="1"/>
  <c r="CD296" i="1"/>
  <c r="CU296" i="1"/>
  <c r="CQ296" i="1"/>
  <c r="DR296" i="1"/>
  <c r="CC296" i="1"/>
  <c r="CC297" i="1" s="1"/>
  <c r="AG296" i="1"/>
  <c r="DX296" i="1"/>
  <c r="AX296" i="1"/>
  <c r="CS296" i="1"/>
  <c r="DZ296" i="1"/>
  <c r="AO296" i="1"/>
  <c r="CW296" i="1"/>
  <c r="DM296" i="1"/>
  <c r="DH296" i="1"/>
  <c r="DJ296" i="1"/>
  <c r="EB296" i="1"/>
  <c r="X296" i="1"/>
  <c r="EC296" i="1"/>
  <c r="EN296" i="1"/>
  <c r="F297" i="1"/>
  <c r="CA296" i="1"/>
  <c r="CA297" i="1" s="1"/>
  <c r="BC296" i="1"/>
  <c r="AD296" i="1"/>
  <c r="CK296" i="1"/>
  <c r="CP296" i="1"/>
  <c r="CI296" i="1"/>
  <c r="W296" i="1"/>
  <c r="BH296" i="1"/>
  <c r="BA296" i="1"/>
  <c r="AW296" i="1"/>
  <c r="Y296" i="1"/>
  <c r="CE296" i="1"/>
  <c r="R296" i="1"/>
  <c r="AI296" i="1"/>
  <c r="DK296" i="1"/>
  <c r="EL296" i="1"/>
  <c r="AM296" i="1"/>
  <c r="H297" i="1"/>
  <c r="D297" i="1"/>
  <c r="DQ296" i="1"/>
  <c r="DE296" i="1"/>
  <c r="DF296" i="1"/>
  <c r="DG296" i="1"/>
  <c r="E297" i="1"/>
  <c r="DI296" i="1"/>
  <c r="EF296" i="1"/>
  <c r="CH296" i="1"/>
  <c r="CZ296" i="1"/>
  <c r="EJ296" i="1"/>
  <c r="B297" i="1"/>
  <c r="A297" i="1"/>
  <c r="DW296" i="1"/>
  <c r="AY296" i="1"/>
  <c r="EO296" i="1"/>
  <c r="DO296" i="1"/>
  <c r="BF296" i="1"/>
  <c r="DU296" i="1"/>
  <c r="AQ296" i="1"/>
  <c r="CV296" i="1"/>
  <c r="BJ296" i="1"/>
  <c r="AS296" i="1"/>
  <c r="AU296" i="1"/>
  <c r="AU297" i="1" s="1"/>
  <c r="BQ297" i="1"/>
  <c r="BR297" i="1"/>
  <c r="BG296" i="1"/>
  <c r="BW296" i="1"/>
  <c r="AF296" i="1"/>
  <c r="CN296" i="1"/>
  <c r="AC296" i="1"/>
  <c r="DL296" i="1"/>
  <c r="BP297" i="1"/>
  <c r="J296" i="1"/>
  <c r="J297" i="1" s="1"/>
  <c r="DP296" i="1"/>
  <c r="AB296" i="1"/>
  <c r="BN297" i="1"/>
  <c r="S296" i="1"/>
  <c r="BX296" i="1"/>
  <c r="O296" i="1"/>
  <c r="DA296" i="1"/>
  <c r="U296" i="1"/>
  <c r="V296" i="1"/>
  <c r="AJ296" i="1"/>
  <c r="DT296" i="1"/>
  <c r="AN296" i="1"/>
  <c r="CJ296" i="1"/>
  <c r="DV296" i="1"/>
  <c r="L296" i="1"/>
  <c r="L297" i="1" s="1"/>
  <c r="G297" i="1"/>
  <c r="CX296" i="1"/>
  <c r="ED296" i="1"/>
  <c r="CY296" i="1"/>
  <c r="Q296" i="1"/>
  <c r="EM296" i="1"/>
  <c r="DC296" i="1"/>
  <c r="DD296" i="1"/>
  <c r="AZ296" i="1"/>
  <c r="CR296" i="1"/>
  <c r="BO297" i="1"/>
  <c r="N296" i="1"/>
  <c r="BD296" i="1"/>
  <c r="AA296" i="1"/>
  <c r="AH296" i="1"/>
  <c r="BV296" i="1"/>
  <c r="BU296" i="1"/>
  <c r="T296" i="1"/>
  <c r="BI296" i="1"/>
  <c r="DB296" i="1"/>
  <c r="EE296" i="1"/>
  <c r="AE296" i="1"/>
  <c r="CT296" i="1"/>
  <c r="EG296" i="1"/>
  <c r="EH296" i="1"/>
  <c r="DN296" i="1"/>
  <c r="BK296" i="1"/>
  <c r="BL296" i="1"/>
  <c r="EK296" i="1"/>
  <c r="CL296" i="1"/>
  <c r="BB296" i="1"/>
  <c r="AP296" i="1"/>
  <c r="AL296" i="1"/>
  <c r="DY297" i="1" l="1"/>
  <c r="AJ297" i="1"/>
  <c r="EC297" i="1"/>
  <c r="AS297" i="1"/>
  <c r="CV297" i="1"/>
  <c r="CE297" i="1"/>
  <c r="DX297" i="1"/>
  <c r="CB297" i="1"/>
  <c r="CB298" i="1" s="1"/>
  <c r="DG297" i="1"/>
  <c r="DZ297" i="1"/>
  <c r="CP297" i="1"/>
  <c r="DR297" i="1"/>
  <c r="AH297" i="1"/>
  <c r="Y297" i="1"/>
  <c r="EA297" i="1"/>
  <c r="BZ297" i="1"/>
  <c r="X297" i="1"/>
  <c r="CL297" i="1"/>
  <c r="CT297" i="1"/>
  <c r="EB297" i="1"/>
  <c r="CJ297" i="1"/>
  <c r="Q297" i="1"/>
  <c r="BL297" i="1"/>
  <c r="DT297" i="1"/>
  <c r="EO297" i="1"/>
  <c r="AX297" i="1"/>
  <c r="G298" i="1"/>
  <c r="AZ297" i="1"/>
  <c r="BB297" i="1"/>
  <c r="BG297" i="1"/>
  <c r="AE297" i="1"/>
  <c r="CX297" i="1"/>
  <c r="EK297" i="1"/>
  <c r="BD297" i="1"/>
  <c r="CH297" i="1"/>
  <c r="EG297" i="1"/>
  <c r="E298" i="1"/>
  <c r="AW297" i="1"/>
  <c r="AR297" i="1"/>
  <c r="B298" i="1"/>
  <c r="CD297" i="1"/>
  <c r="EE297" i="1"/>
  <c r="EL297" i="1"/>
  <c r="AN297" i="1"/>
  <c r="DU297" i="1"/>
  <c r="AT297" i="1"/>
  <c r="AT298" i="1" s="1"/>
  <c r="AA297" i="1"/>
  <c r="BI297" i="1"/>
  <c r="BX297" i="1"/>
  <c r="BF297" i="1"/>
  <c r="AL297" i="1"/>
  <c r="N297" i="1"/>
  <c r="CF297" i="1"/>
  <c r="C298" i="1"/>
  <c r="U297" i="1"/>
  <c r="CS297" i="1"/>
  <c r="AO297" i="1"/>
  <c r="BQ298" i="1"/>
  <c r="DF297" i="1"/>
  <c r="DS297" i="1"/>
  <c r="P297" i="1"/>
  <c r="AP297" i="1"/>
  <c r="BY297" i="1"/>
  <c r="CI297" i="1"/>
  <c r="CK297" i="1"/>
  <c r="DJ297" i="1"/>
  <c r="DI297" i="1"/>
  <c r="DH297" i="1"/>
  <c r="CU297" i="1"/>
  <c r="CZ297" i="1"/>
  <c r="DB297" i="1"/>
  <c r="DN297" i="1"/>
  <c r="F298" i="1"/>
  <c r="BE297" i="1"/>
  <c r="CG297" i="1"/>
  <c r="CW297" i="1"/>
  <c r="AV297" i="1"/>
  <c r="A298" i="1"/>
  <c r="D298" i="1"/>
  <c r="CN297" i="1"/>
  <c r="CO297" i="1"/>
  <c r="BH297" i="1"/>
  <c r="AF297" i="1"/>
  <c r="V297" i="1"/>
  <c r="AY297" i="1"/>
  <c r="CM297" i="1"/>
  <c r="AB297" i="1"/>
  <c r="BP298" i="1"/>
  <c r="BW297" i="1"/>
  <c r="M297" i="1"/>
  <c r="DP297" i="1"/>
  <c r="DQ297" i="1"/>
  <c r="DL297" i="1"/>
  <c r="DK297" i="1"/>
  <c r="AI297" i="1"/>
  <c r="AK297" i="1"/>
  <c r="T297" i="1"/>
  <c r="DD297" i="1"/>
  <c r="DE297" i="1"/>
  <c r="K297" i="1"/>
  <c r="K298" i="1" s="1"/>
  <c r="AD297" i="1"/>
  <c r="AQ297" i="1"/>
  <c r="W297" i="1"/>
  <c r="BM297" i="1"/>
  <c r="DM297" i="1"/>
  <c r="AG297" i="1"/>
  <c r="EF297" i="1"/>
  <c r="BK297" i="1"/>
  <c r="DC297" i="1"/>
  <c r="DV297" i="1"/>
  <c r="DW297" i="1"/>
  <c r="Z297" i="1"/>
  <c r="DA297" i="1"/>
  <c r="S297" i="1"/>
  <c r="DO297" i="1"/>
  <c r="BC297" i="1"/>
  <c r="R297" i="1"/>
  <c r="AM297" i="1"/>
  <c r="BJ297" i="1"/>
  <c r="BA297" i="1"/>
  <c r="CR297" i="1"/>
  <c r="CQ297" i="1"/>
  <c r="CY297" i="1"/>
  <c r="EJ297" i="1"/>
  <c r="BU297" i="1"/>
  <c r="BT297" i="1"/>
  <c r="EH297" i="1"/>
  <c r="EI297" i="1"/>
  <c r="BV297" i="1"/>
  <c r="BO298" i="1"/>
  <c r="EM297" i="1"/>
  <c r="EN297" i="1"/>
  <c r="ED297" i="1"/>
  <c r="I297" i="1"/>
  <c r="O297" i="1"/>
  <c r="AC297" i="1"/>
  <c r="BR298" i="1"/>
  <c r="AV298" i="1" l="1"/>
  <c r="DY298" i="1"/>
  <c r="CD298" i="1"/>
  <c r="DZ298" i="1"/>
  <c r="CA298" i="1"/>
  <c r="A299" i="1"/>
  <c r="DH298" i="1"/>
  <c r="X298" i="1"/>
  <c r="AI298" i="1"/>
  <c r="AS298" i="1"/>
  <c r="CU298" i="1"/>
  <c r="EA298" i="1"/>
  <c r="DZ299" i="1" s="1"/>
  <c r="CM298" i="1"/>
  <c r="EB298" i="1"/>
  <c r="DS298" i="1"/>
  <c r="CW298" i="1"/>
  <c r="AU298" i="1"/>
  <c r="AU299" i="1" s="1"/>
  <c r="DG298" i="1"/>
  <c r="BM298" i="1"/>
  <c r="CK298" i="1"/>
  <c r="CT298" i="1"/>
  <c r="F299" i="1"/>
  <c r="AO298" i="1"/>
  <c r="BF298" i="1"/>
  <c r="BQ299" i="1"/>
  <c r="AY298" i="1"/>
  <c r="CI298" i="1"/>
  <c r="DT298" i="1"/>
  <c r="BC298" i="1"/>
  <c r="BL298" i="1"/>
  <c r="O298" i="1"/>
  <c r="EF298" i="1"/>
  <c r="BA298" i="1"/>
  <c r="BT298" i="1"/>
  <c r="BN298" i="1"/>
  <c r="BN299" i="1" s="1"/>
  <c r="M298" i="1"/>
  <c r="BH298" i="1"/>
  <c r="DA298" i="1"/>
  <c r="EJ298" i="1"/>
  <c r="BS298" i="1"/>
  <c r="BR299" i="1" s="1"/>
  <c r="BJ298" i="1"/>
  <c r="ED298" i="1"/>
  <c r="CQ298" i="1"/>
  <c r="AQ298" i="1"/>
  <c r="D299" i="1"/>
  <c r="CE298" i="1"/>
  <c r="DB298" i="1"/>
  <c r="T298" i="1"/>
  <c r="BY298" i="1"/>
  <c r="AM298" i="1"/>
  <c r="R298" i="1"/>
  <c r="BE298" i="1"/>
  <c r="AK298" i="1"/>
  <c r="EG298" i="1"/>
  <c r="BZ298" i="1"/>
  <c r="CJ298" i="1"/>
  <c r="CL298" i="1"/>
  <c r="CC298" i="1"/>
  <c r="AA298" i="1"/>
  <c r="AW298" i="1"/>
  <c r="BG298" i="1"/>
  <c r="DC298" i="1"/>
  <c r="CV298" i="1"/>
  <c r="AN298" i="1"/>
  <c r="CG298" i="1"/>
  <c r="CF298" i="1"/>
  <c r="CY298" i="1"/>
  <c r="C299" i="1"/>
  <c r="BV298" i="1"/>
  <c r="EE298" i="1"/>
  <c r="DO298" i="1"/>
  <c r="AD298" i="1"/>
  <c r="AF298" i="1"/>
  <c r="B299" i="1"/>
  <c r="V298" i="1"/>
  <c r="J298" i="1"/>
  <c r="AR298" i="1"/>
  <c r="AX298" i="1"/>
  <c r="E299" i="1"/>
  <c r="DI298" i="1"/>
  <c r="DH299" i="1" s="1"/>
  <c r="CH298" i="1"/>
  <c r="DV298" i="1"/>
  <c r="EK298" i="1"/>
  <c r="AJ298" i="1"/>
  <c r="EI298" i="1"/>
  <c r="EH298" i="1"/>
  <c r="DU298" i="1"/>
  <c r="U298" i="1"/>
  <c r="DL298" i="1"/>
  <c r="BW298" i="1"/>
  <c r="CX298" i="1"/>
  <c r="BX298" i="1"/>
  <c r="S298" i="1"/>
  <c r="AG298" i="1"/>
  <c r="BD298" i="1"/>
  <c r="DQ298" i="1"/>
  <c r="DR298" i="1"/>
  <c r="BP299" i="1"/>
  <c r="Q298" i="1"/>
  <c r="CO298" i="1"/>
  <c r="CP298" i="1"/>
  <c r="CZ298" i="1"/>
  <c r="DK298" i="1"/>
  <c r="DJ298" i="1"/>
  <c r="BU298" i="1"/>
  <c r="CR298" i="1"/>
  <c r="AL298" i="1"/>
  <c r="BK298" i="1"/>
  <c r="DM298" i="1"/>
  <c r="L298" i="1"/>
  <c r="AZ298" i="1"/>
  <c r="DP298" i="1"/>
  <c r="AB298" i="1"/>
  <c r="EC298" i="1"/>
  <c r="CN298" i="1"/>
  <c r="CS298" i="1"/>
  <c r="AC298" i="1"/>
  <c r="EM298" i="1"/>
  <c r="DN298" i="1"/>
  <c r="AE298" i="1"/>
  <c r="BB298" i="1"/>
  <c r="DE298" i="1"/>
  <c r="DF298" i="1"/>
  <c r="BI298" i="1"/>
  <c r="P298" i="1"/>
  <c r="DW298" i="1"/>
  <c r="DX298" i="1"/>
  <c r="I298" i="1"/>
  <c r="H298" i="1"/>
  <c r="EN298" i="1"/>
  <c r="EO298" i="1"/>
  <c r="AP298" i="1"/>
  <c r="N298" i="1"/>
  <c r="Z298" i="1"/>
  <c r="Y298" i="1"/>
  <c r="Y299" i="1" s="1"/>
  <c r="W298" i="1"/>
  <c r="DD298" i="1"/>
  <c r="AH298" i="1"/>
  <c r="EL298" i="1"/>
  <c r="DB299" i="1" l="1"/>
  <c r="AZ299" i="1"/>
  <c r="AT299" i="1"/>
  <c r="CA299" i="1"/>
  <c r="CH299" i="1"/>
  <c r="EO299" i="1"/>
  <c r="EA299" i="1"/>
  <c r="L299" i="1"/>
  <c r="CT299" i="1"/>
  <c r="DA299" i="1"/>
  <c r="CV299" i="1"/>
  <c r="BO299" i="1"/>
  <c r="BP300" i="1" s="1"/>
  <c r="AV299" i="1"/>
  <c r="AU300" i="1" s="1"/>
  <c r="CF299" i="1"/>
  <c r="CL299" i="1"/>
  <c r="BK299" i="1"/>
  <c r="DT299" i="1"/>
  <c r="E300" i="1"/>
  <c r="CJ299" i="1"/>
  <c r="P299" i="1"/>
  <c r="BI299" i="1"/>
  <c r="BS299" i="1"/>
  <c r="BR300" i="1" s="1"/>
  <c r="BM299" i="1"/>
  <c r="N299" i="1"/>
  <c r="BB299" i="1"/>
  <c r="BG299" i="1"/>
  <c r="EC299" i="1"/>
  <c r="CP299" i="1"/>
  <c r="AR299" i="1"/>
  <c r="EE299" i="1"/>
  <c r="CM299" i="1"/>
  <c r="AP299" i="1"/>
  <c r="AE299" i="1"/>
  <c r="C300" i="1"/>
  <c r="AW299" i="1"/>
  <c r="BL299" i="1"/>
  <c r="U299" i="1"/>
  <c r="CC299" i="1"/>
  <c r="CB299" i="1"/>
  <c r="S299" i="1"/>
  <c r="AN299" i="1"/>
  <c r="AL299" i="1"/>
  <c r="DP299" i="1"/>
  <c r="BU299" i="1"/>
  <c r="CK299" i="1"/>
  <c r="CI299" i="1"/>
  <c r="BZ299" i="1"/>
  <c r="W299" i="1"/>
  <c r="CR299" i="1"/>
  <c r="CD299" i="1"/>
  <c r="AD299" i="1"/>
  <c r="AJ299" i="1"/>
  <c r="EK299" i="1"/>
  <c r="CU299" i="1"/>
  <c r="BH299" i="1"/>
  <c r="B300" i="1"/>
  <c r="DD299" i="1"/>
  <c r="EF299" i="1"/>
  <c r="CN299" i="1"/>
  <c r="DK299" i="1"/>
  <c r="EI299" i="1"/>
  <c r="A300" i="1"/>
  <c r="AH299" i="1"/>
  <c r="DV299" i="1"/>
  <c r="AS299" i="1"/>
  <c r="BF299" i="1"/>
  <c r="DN299" i="1"/>
  <c r="CX299" i="1"/>
  <c r="CG299" i="1"/>
  <c r="CE299" i="1"/>
  <c r="CF300" i="1" s="1"/>
  <c r="D300" i="1"/>
  <c r="J299" i="1"/>
  <c r="AB299" i="1"/>
  <c r="CZ299" i="1"/>
  <c r="DA300" i="1" s="1"/>
  <c r="BW299" i="1"/>
  <c r="AX299" i="1"/>
  <c r="ED299" i="1"/>
  <c r="DR299" i="1"/>
  <c r="DS299" i="1"/>
  <c r="BC299" i="1"/>
  <c r="AK299" i="1"/>
  <c r="CQ299" i="1"/>
  <c r="BD299" i="1"/>
  <c r="BE299" i="1"/>
  <c r="DO299" i="1"/>
  <c r="BV299" i="1"/>
  <c r="EJ299" i="1"/>
  <c r="K299" i="1"/>
  <c r="AT300" i="1"/>
  <c r="AO299" i="1"/>
  <c r="R299" i="1"/>
  <c r="X299" i="1"/>
  <c r="CW299" i="1"/>
  <c r="Z299" i="1"/>
  <c r="AY299" i="1"/>
  <c r="EN299" i="1"/>
  <c r="DX299" i="1"/>
  <c r="DY299" i="1"/>
  <c r="CY299" i="1"/>
  <c r="DM299" i="1"/>
  <c r="CO299" i="1"/>
  <c r="AG299" i="1"/>
  <c r="BJ299" i="1"/>
  <c r="M299" i="1"/>
  <c r="AI299" i="1"/>
  <c r="AA299" i="1"/>
  <c r="EB299" i="1"/>
  <c r="DQ299" i="1"/>
  <c r="H299" i="1"/>
  <c r="G299" i="1"/>
  <c r="I299" i="1"/>
  <c r="BT299" i="1"/>
  <c r="DW299" i="1"/>
  <c r="DF299" i="1"/>
  <c r="DG299" i="1"/>
  <c r="EM299" i="1"/>
  <c r="CS299" i="1"/>
  <c r="DC299" i="1"/>
  <c r="DU299" i="1"/>
  <c r="T299" i="1"/>
  <c r="AF299" i="1"/>
  <c r="BQ300" i="1"/>
  <c r="DL299" i="1"/>
  <c r="EL299" i="1"/>
  <c r="BA299" i="1"/>
  <c r="AM299" i="1"/>
  <c r="O299" i="1"/>
  <c r="DE299" i="1"/>
  <c r="AC299" i="1"/>
  <c r="DJ299" i="1"/>
  <c r="DI299" i="1"/>
  <c r="Q299" i="1"/>
  <c r="BX299" i="1"/>
  <c r="BY299" i="1"/>
  <c r="EH299" i="1"/>
  <c r="AQ299" i="1"/>
  <c r="V299" i="1"/>
  <c r="EG299" i="1"/>
  <c r="AF300" i="1" l="1"/>
  <c r="CA300" i="1"/>
  <c r="CG300" i="1"/>
  <c r="BO300" i="1"/>
  <c r="CU300" i="1"/>
  <c r="BN300" i="1"/>
  <c r="BO301" i="1" s="1"/>
  <c r="AC300" i="1"/>
  <c r="AV300" i="1"/>
  <c r="V300" i="1"/>
  <c r="AK300" i="1"/>
  <c r="CB300" i="1"/>
  <c r="BA300" i="1"/>
  <c r="DT300" i="1"/>
  <c r="CS300" i="1"/>
  <c r="AW300" i="1"/>
  <c r="EG300" i="1"/>
  <c r="CQ300" i="1"/>
  <c r="CO300" i="1"/>
  <c r="BH300" i="1"/>
  <c r="DQ300" i="1"/>
  <c r="CI300" i="1"/>
  <c r="EB300" i="1"/>
  <c r="BQ301" i="1"/>
  <c r="AO300" i="1"/>
  <c r="BM300" i="1"/>
  <c r="DE300" i="1"/>
  <c r="M300" i="1"/>
  <c r="BJ300" i="1"/>
  <c r="O300" i="1"/>
  <c r="B301" i="1"/>
  <c r="C301" i="1"/>
  <c r="CD300" i="1"/>
  <c r="I300" i="1"/>
  <c r="K300" i="1"/>
  <c r="CM300" i="1"/>
  <c r="BW300" i="1"/>
  <c r="CJ300" i="1"/>
  <c r="DI300" i="1"/>
  <c r="BL300" i="1"/>
  <c r="DS300" i="1"/>
  <c r="AS300" i="1"/>
  <c r="AT301" i="1" s="1"/>
  <c r="DK300" i="1"/>
  <c r="AH300" i="1"/>
  <c r="CK300" i="1"/>
  <c r="CL300" i="1"/>
  <c r="CH300" i="1"/>
  <c r="CY300" i="1"/>
  <c r="EJ300" i="1"/>
  <c r="T300" i="1"/>
  <c r="AI300" i="1"/>
  <c r="X300" i="1"/>
  <c r="CC300" i="1"/>
  <c r="CE300" i="1"/>
  <c r="CF301" i="1" s="1"/>
  <c r="EL300" i="1"/>
  <c r="N300" i="1"/>
  <c r="AA300" i="1"/>
  <c r="CX300" i="1"/>
  <c r="BD300" i="1"/>
  <c r="CZ300" i="1"/>
  <c r="A301" i="1"/>
  <c r="D301" i="1"/>
  <c r="DX300" i="1"/>
  <c r="BV300" i="1"/>
  <c r="DL300" i="1"/>
  <c r="DU300" i="1"/>
  <c r="U300" i="1"/>
  <c r="BG300" i="1"/>
  <c r="EI300" i="1"/>
  <c r="Q300" i="1"/>
  <c r="DD300" i="1"/>
  <c r="AY300" i="1"/>
  <c r="DO300" i="1"/>
  <c r="BP301" i="1"/>
  <c r="DP300" i="1"/>
  <c r="DV300" i="1"/>
  <c r="AB300" i="1"/>
  <c r="BK300" i="1"/>
  <c r="AG300" i="1"/>
  <c r="DY300" i="1"/>
  <c r="DZ300" i="1"/>
  <c r="CT300" i="1"/>
  <c r="CP300" i="1"/>
  <c r="BE300" i="1"/>
  <c r="BF300" i="1"/>
  <c r="BC300" i="1"/>
  <c r="ED300" i="1"/>
  <c r="EE300" i="1"/>
  <c r="AM300" i="1"/>
  <c r="AN300" i="1"/>
  <c r="BT300" i="1"/>
  <c r="BS300" i="1"/>
  <c r="BS301" i="1" s="1"/>
  <c r="EC300" i="1"/>
  <c r="DJ300" i="1"/>
  <c r="AQ300" i="1"/>
  <c r="AR300" i="1"/>
  <c r="W300" i="1"/>
  <c r="CN300" i="1"/>
  <c r="EM300" i="1"/>
  <c r="P300" i="1"/>
  <c r="EA300" i="1"/>
  <c r="EN300" i="1"/>
  <c r="L300" i="1"/>
  <c r="AP300" i="1"/>
  <c r="EK300" i="1"/>
  <c r="BB300" i="1"/>
  <c r="DC300" i="1"/>
  <c r="DB300" i="1"/>
  <c r="DG300" i="1"/>
  <c r="DH300" i="1"/>
  <c r="G300" i="1"/>
  <c r="F300" i="1"/>
  <c r="DM300" i="1"/>
  <c r="R300" i="1"/>
  <c r="BU300" i="1"/>
  <c r="CR300" i="1"/>
  <c r="J300" i="1"/>
  <c r="BY300" i="1"/>
  <c r="BZ300" i="1"/>
  <c r="BX300" i="1"/>
  <c r="H300" i="1"/>
  <c r="Z300" i="1"/>
  <c r="AJ300" i="1"/>
  <c r="AX300" i="1"/>
  <c r="AZ300" i="1"/>
  <c r="EF300" i="1"/>
  <c r="DR300" i="1"/>
  <c r="CW300" i="1"/>
  <c r="CV300" i="1"/>
  <c r="EH300" i="1"/>
  <c r="BI300" i="1"/>
  <c r="AE300" i="1"/>
  <c r="DF300" i="1"/>
  <c r="DW300" i="1"/>
  <c r="Y300" i="1"/>
  <c r="DN300" i="1"/>
  <c r="AD300" i="1"/>
  <c r="EO300" i="1"/>
  <c r="AL300" i="1"/>
  <c r="S300" i="1"/>
  <c r="AV301" i="1" l="1"/>
  <c r="AU301" i="1"/>
  <c r="BM301" i="1"/>
  <c r="CR301" i="1"/>
  <c r="CB301" i="1"/>
  <c r="DT301" i="1"/>
  <c r="CU301" i="1"/>
  <c r="EH301" i="1"/>
  <c r="CT301" i="1"/>
  <c r="BK301" i="1"/>
  <c r="CH301" i="1"/>
  <c r="L301" i="1"/>
  <c r="S301" i="1"/>
  <c r="CP301" i="1"/>
  <c r="J301" i="1"/>
  <c r="BN301" i="1"/>
  <c r="BO302" i="1" s="1"/>
  <c r="B302" i="1"/>
  <c r="AO301" i="1"/>
  <c r="CO301" i="1"/>
  <c r="EK301" i="1"/>
  <c r="DR301" i="1"/>
  <c r="DW301" i="1"/>
  <c r="DH301" i="1"/>
  <c r="DJ301" i="1"/>
  <c r="EO301" i="1"/>
  <c r="P301" i="1"/>
  <c r="C302" i="1"/>
  <c r="N301" i="1"/>
  <c r="AL301" i="1"/>
  <c r="AJ301" i="1"/>
  <c r="AN301" i="1"/>
  <c r="A302" i="1"/>
  <c r="CC301" i="1"/>
  <c r="AU302" i="1"/>
  <c r="AI301" i="1"/>
  <c r="EC301" i="1"/>
  <c r="AB301" i="1"/>
  <c r="EF301" i="1"/>
  <c r="Z301" i="1"/>
  <c r="CY301" i="1"/>
  <c r="DL301" i="1"/>
  <c r="W301" i="1"/>
  <c r="M301" i="1"/>
  <c r="BX301" i="1"/>
  <c r="U301" i="1"/>
  <c r="CZ301" i="1"/>
  <c r="CL301" i="1"/>
  <c r="CE301" i="1"/>
  <c r="BB301" i="1"/>
  <c r="CK301" i="1"/>
  <c r="CJ301" i="1"/>
  <c r="BR301" i="1"/>
  <c r="BR302" i="1" s="1"/>
  <c r="DU301" i="1"/>
  <c r="CD301" i="1"/>
  <c r="CI301" i="1"/>
  <c r="CG301" i="1"/>
  <c r="AG301" i="1"/>
  <c r="CW301" i="1"/>
  <c r="Q301" i="1"/>
  <c r="DN301" i="1"/>
  <c r="EJ301" i="1"/>
  <c r="DP301" i="1"/>
  <c r="AZ301" i="1"/>
  <c r="BU301" i="1"/>
  <c r="DY301" i="1"/>
  <c r="AE301" i="1"/>
  <c r="BL301" i="1"/>
  <c r="DD301" i="1"/>
  <c r="O301" i="1"/>
  <c r="EA301" i="1"/>
  <c r="BP302" i="1"/>
  <c r="F301" i="1"/>
  <c r="E301" i="1"/>
  <c r="ED301" i="1"/>
  <c r="BI301" i="1"/>
  <c r="BH301" i="1"/>
  <c r="G301" i="1"/>
  <c r="T301" i="1"/>
  <c r="CS301" i="1"/>
  <c r="BJ301" i="1"/>
  <c r="EB301" i="1"/>
  <c r="EN301" i="1"/>
  <c r="AR301" i="1"/>
  <c r="AS301" i="1"/>
  <c r="BA301" i="1"/>
  <c r="BC301" i="1"/>
  <c r="DV301" i="1"/>
  <c r="Y301" i="1"/>
  <c r="H301" i="1"/>
  <c r="V301" i="1"/>
  <c r="DG301" i="1"/>
  <c r="AQ301" i="1"/>
  <c r="BF301" i="1"/>
  <c r="BG301" i="1"/>
  <c r="I301" i="1"/>
  <c r="DQ301" i="1"/>
  <c r="DK301" i="1"/>
  <c r="BT301" i="1"/>
  <c r="BE301" i="1"/>
  <c r="DO301" i="1"/>
  <c r="BV301" i="1"/>
  <c r="EG301" i="1"/>
  <c r="DF301" i="1"/>
  <c r="EL301" i="1"/>
  <c r="AX301" i="1"/>
  <c r="AW301" i="1"/>
  <c r="AY301" i="1"/>
  <c r="DC301" i="1"/>
  <c r="DI301" i="1"/>
  <c r="AF301" i="1"/>
  <c r="CX301" i="1"/>
  <c r="DB301" i="1"/>
  <c r="DA301" i="1"/>
  <c r="BZ301" i="1"/>
  <c r="CA301" i="1"/>
  <c r="DM301" i="1"/>
  <c r="AC301" i="1"/>
  <c r="AP301" i="1"/>
  <c r="EM301" i="1"/>
  <c r="AM301" i="1"/>
  <c r="AH301" i="1"/>
  <c r="K301" i="1"/>
  <c r="AK301" i="1"/>
  <c r="EI301" i="1"/>
  <c r="DX301" i="1"/>
  <c r="R301" i="1"/>
  <c r="AD301" i="1"/>
  <c r="DE301" i="1"/>
  <c r="CV301" i="1"/>
  <c r="BY301" i="1"/>
  <c r="DS301" i="1"/>
  <c r="AA301" i="1"/>
  <c r="BD301" i="1"/>
  <c r="CN301" i="1"/>
  <c r="CM301" i="1"/>
  <c r="EE301" i="1"/>
  <c r="DZ301" i="1"/>
  <c r="X301" i="1"/>
  <c r="CQ301" i="1"/>
  <c r="CQ302" i="1" s="1"/>
  <c r="BW301" i="1"/>
  <c r="CV302" i="1" l="1"/>
  <c r="K302" i="1"/>
  <c r="BT302" i="1"/>
  <c r="BL302" i="1"/>
  <c r="DK302" i="1"/>
  <c r="DI302" i="1"/>
  <c r="BQ302" i="1"/>
  <c r="BQ303" i="1" s="1"/>
  <c r="AK302" i="1"/>
  <c r="CS302" i="1"/>
  <c r="AW302" i="1"/>
  <c r="CG302" i="1"/>
  <c r="AH302" i="1"/>
  <c r="R302" i="1"/>
  <c r="CI302" i="1"/>
  <c r="O302" i="1"/>
  <c r="EK302" i="1"/>
  <c r="CC302" i="1"/>
  <c r="AF302" i="1"/>
  <c r="DM302" i="1"/>
  <c r="BN302" i="1"/>
  <c r="BO303" i="1" s="1"/>
  <c r="CO302" i="1"/>
  <c r="DX302" i="1"/>
  <c r="DA302" i="1"/>
  <c r="AM302" i="1"/>
  <c r="B303" i="1"/>
  <c r="CF302" i="1"/>
  <c r="BB302" i="1"/>
  <c r="DU302" i="1"/>
  <c r="V302" i="1"/>
  <c r="M302" i="1"/>
  <c r="DJ302" i="1"/>
  <c r="DJ303" i="1" s="1"/>
  <c r="A303" i="1"/>
  <c r="A304" i="1" s="1"/>
  <c r="AY302" i="1"/>
  <c r="CD302" i="1"/>
  <c r="AA302" i="1"/>
  <c r="EB302" i="1"/>
  <c r="CX302" i="1"/>
  <c r="BK302" i="1"/>
  <c r="CJ302" i="1"/>
  <c r="DZ302" i="1"/>
  <c r="EG302" i="1"/>
  <c r="BG302" i="1"/>
  <c r="I302" i="1"/>
  <c r="EN302" i="1"/>
  <c r="DO302" i="1"/>
  <c r="DC302" i="1"/>
  <c r="DV302" i="1"/>
  <c r="S302" i="1"/>
  <c r="CU302" i="1"/>
  <c r="CK302" i="1"/>
  <c r="EE302" i="1"/>
  <c r="CW302" i="1"/>
  <c r="AD302" i="1"/>
  <c r="CT302" i="1"/>
  <c r="CH302" i="1"/>
  <c r="CE302" i="1"/>
  <c r="BH302" i="1"/>
  <c r="N302" i="1"/>
  <c r="AV302" i="1"/>
  <c r="AV303" i="1" s="1"/>
  <c r="BE302" i="1"/>
  <c r="BJ302" i="1"/>
  <c r="BW302" i="1"/>
  <c r="CR302" i="1"/>
  <c r="AP302" i="1"/>
  <c r="DF302" i="1"/>
  <c r="BA302" i="1"/>
  <c r="BY302" i="1"/>
  <c r="EI302" i="1"/>
  <c r="P302" i="1"/>
  <c r="DQ302" i="1"/>
  <c r="G302" i="1"/>
  <c r="Y302" i="1"/>
  <c r="BU302" i="1"/>
  <c r="BM302" i="1"/>
  <c r="EA302" i="1"/>
  <c r="AS302" i="1"/>
  <c r="AT302" i="1"/>
  <c r="W302" i="1"/>
  <c r="DY302" i="1"/>
  <c r="AR302" i="1"/>
  <c r="ED302" i="1"/>
  <c r="DS302" i="1"/>
  <c r="DT302" i="1"/>
  <c r="DP302" i="1"/>
  <c r="DG302" i="1"/>
  <c r="EC302" i="1"/>
  <c r="AZ302" i="1"/>
  <c r="AB302" i="1"/>
  <c r="BI302" i="1"/>
  <c r="E302" i="1"/>
  <c r="D302" i="1"/>
  <c r="DB302" i="1"/>
  <c r="AJ302" i="1"/>
  <c r="J302" i="1"/>
  <c r="BX302" i="1"/>
  <c r="BV302" i="1"/>
  <c r="H302" i="1"/>
  <c r="DH302" i="1"/>
  <c r="AG302" i="1"/>
  <c r="F302" i="1"/>
  <c r="AO302" i="1"/>
  <c r="CA302" i="1"/>
  <c r="CB302" i="1"/>
  <c r="DE302" i="1"/>
  <c r="BZ302" i="1"/>
  <c r="CP302" i="1"/>
  <c r="AI302" i="1"/>
  <c r="CY302" i="1"/>
  <c r="BF302" i="1"/>
  <c r="EF302" i="1"/>
  <c r="AC302" i="1"/>
  <c r="DN302" i="1"/>
  <c r="DR302" i="1"/>
  <c r="AN302" i="1"/>
  <c r="AX302" i="1"/>
  <c r="EJ302" i="1"/>
  <c r="BS302" i="1"/>
  <c r="BS303" i="1" s="1"/>
  <c r="BC302" i="1"/>
  <c r="L302" i="1"/>
  <c r="CM302" i="1"/>
  <c r="CL302" i="1"/>
  <c r="CN302" i="1"/>
  <c r="EO302" i="1"/>
  <c r="CZ302" i="1"/>
  <c r="X302" i="1"/>
  <c r="BD302" i="1"/>
  <c r="DL302" i="1"/>
  <c r="Q302" i="1"/>
  <c r="EM302" i="1"/>
  <c r="EH302" i="1"/>
  <c r="EL302" i="1"/>
  <c r="Z302" i="1"/>
  <c r="AE302" i="1"/>
  <c r="AQ302" i="1"/>
  <c r="AL302" i="1"/>
  <c r="DW302" i="1"/>
  <c r="T302" i="1"/>
  <c r="U302" i="1"/>
  <c r="DD302" i="1"/>
  <c r="CP303" i="1" l="1"/>
  <c r="BP303" i="1"/>
  <c r="CR303" i="1"/>
  <c r="AL303" i="1"/>
  <c r="CB303" i="1"/>
  <c r="DL303" i="1"/>
  <c r="CH303" i="1"/>
  <c r="AE303" i="1"/>
  <c r="BU303" i="1"/>
  <c r="AG303" i="1"/>
  <c r="CN303" i="1"/>
  <c r="BP304" i="1"/>
  <c r="S303" i="1"/>
  <c r="BM303" i="1"/>
  <c r="DU303" i="1"/>
  <c r="AZ303" i="1"/>
  <c r="BW303" i="1"/>
  <c r="CU303" i="1"/>
  <c r="Z303" i="1"/>
  <c r="AX303" i="1"/>
  <c r="O303" i="1"/>
  <c r="DW303" i="1"/>
  <c r="DN303" i="1"/>
  <c r="N303" i="1"/>
  <c r="DI303" i="1"/>
  <c r="EO303" i="1"/>
  <c r="EF303" i="1"/>
  <c r="J303" i="1"/>
  <c r="EC303" i="1"/>
  <c r="CE303" i="1"/>
  <c r="EA303" i="1"/>
  <c r="BK303" i="1"/>
  <c r="CW303" i="1"/>
  <c r="CS303" i="1"/>
  <c r="CS304" i="1" s="1"/>
  <c r="CT303" i="1"/>
  <c r="DA303" i="1"/>
  <c r="AB303" i="1"/>
  <c r="CJ303" i="1"/>
  <c r="CG303" i="1"/>
  <c r="H303" i="1"/>
  <c r="X303" i="1"/>
  <c r="CV303" i="1"/>
  <c r="CV304" i="1" s="1"/>
  <c r="DY303" i="1"/>
  <c r="CD303" i="1"/>
  <c r="DR303" i="1"/>
  <c r="BE303" i="1"/>
  <c r="F303" i="1"/>
  <c r="CC303" i="1"/>
  <c r="DB303" i="1"/>
  <c r="DP303" i="1"/>
  <c r="CI303" i="1"/>
  <c r="CF303" i="1"/>
  <c r="U303" i="1"/>
  <c r="AD303" i="1"/>
  <c r="BZ303" i="1"/>
  <c r="DT303" i="1"/>
  <c r="BC303" i="1"/>
  <c r="AJ303" i="1"/>
  <c r="DG303" i="1"/>
  <c r="BL303" i="1"/>
  <c r="CQ303" i="1"/>
  <c r="CQ304" i="1" s="1"/>
  <c r="EH303" i="1"/>
  <c r="BA303" i="1"/>
  <c r="EM303" i="1"/>
  <c r="AH303" i="1"/>
  <c r="BT303" i="1"/>
  <c r="BT304" i="1" s="1"/>
  <c r="Q303" i="1"/>
  <c r="AN303" i="1"/>
  <c r="I303" i="1"/>
  <c r="BF303" i="1"/>
  <c r="BV303" i="1"/>
  <c r="EJ303" i="1"/>
  <c r="DE303" i="1"/>
  <c r="AQ303" i="1"/>
  <c r="CY303" i="1"/>
  <c r="DM303" i="1"/>
  <c r="BX303" i="1"/>
  <c r="BI303" i="1"/>
  <c r="BN303" i="1"/>
  <c r="DV303" i="1"/>
  <c r="EG303" i="1"/>
  <c r="DC303" i="1"/>
  <c r="BH303" i="1"/>
  <c r="AY303" i="1"/>
  <c r="DZ303" i="1"/>
  <c r="DK303" i="1"/>
  <c r="AO303" i="1"/>
  <c r="BG303" i="1"/>
  <c r="EB303" i="1"/>
  <c r="BJ303" i="1"/>
  <c r="CX303" i="1"/>
  <c r="AR303" i="1"/>
  <c r="AK303" i="1"/>
  <c r="G303" i="1"/>
  <c r="DF303" i="1"/>
  <c r="CL303" i="1"/>
  <c r="CK303" i="1"/>
  <c r="DD303" i="1"/>
  <c r="CM303" i="1"/>
  <c r="K303" i="1"/>
  <c r="W303" i="1"/>
  <c r="BD303" i="1"/>
  <c r="EE303" i="1"/>
  <c r="AI303" i="1"/>
  <c r="CA303" i="1"/>
  <c r="BB303" i="1"/>
  <c r="BY303" i="1"/>
  <c r="DS303" i="1"/>
  <c r="DQ303" i="1"/>
  <c r="AT303" i="1"/>
  <c r="AU303" i="1"/>
  <c r="L303" i="1"/>
  <c r="M303" i="1"/>
  <c r="AM303" i="1"/>
  <c r="R303" i="1"/>
  <c r="AC303" i="1"/>
  <c r="AW303" i="1"/>
  <c r="DX303" i="1"/>
  <c r="AF303" i="1"/>
  <c r="D303" i="1"/>
  <c r="C303" i="1"/>
  <c r="EI303" i="1"/>
  <c r="AP303" i="1"/>
  <c r="DO303" i="1"/>
  <c r="AS303" i="1"/>
  <c r="AA303" i="1"/>
  <c r="EN303" i="1"/>
  <c r="EL303" i="1"/>
  <c r="T303" i="1"/>
  <c r="CZ303" i="1"/>
  <c r="EK303" i="1"/>
  <c r="BR303" i="1"/>
  <c r="BR304" i="1" s="1"/>
  <c r="V303" i="1"/>
  <c r="DH303" i="1"/>
  <c r="E303" i="1"/>
  <c r="ED303" i="1"/>
  <c r="P303" i="1"/>
  <c r="Y303" i="1"/>
  <c r="Y304" i="1" s="1"/>
  <c r="CO303" i="1"/>
  <c r="CO304" i="1" s="1"/>
  <c r="AF304" i="1" l="1"/>
  <c r="CT304" i="1"/>
  <c r="EN304" i="1"/>
  <c r="BN304" i="1"/>
  <c r="BV304" i="1"/>
  <c r="DM304" i="1"/>
  <c r="G304" i="1"/>
  <c r="AY304" i="1"/>
  <c r="BL304" i="1"/>
  <c r="EB304" i="1"/>
  <c r="CA304" i="1"/>
  <c r="CF304" i="1"/>
  <c r="DB304" i="1"/>
  <c r="CY304" i="1"/>
  <c r="DX304" i="1"/>
  <c r="AW304" i="1"/>
  <c r="DQ304" i="1"/>
  <c r="DV304" i="1"/>
  <c r="DU304" i="1"/>
  <c r="DO304" i="1"/>
  <c r="DS304" i="1"/>
  <c r="CU304" i="1"/>
  <c r="CU305" i="1" s="1"/>
  <c r="AC304" i="1"/>
  <c r="BO304" i="1"/>
  <c r="BO305" i="1" s="1"/>
  <c r="CD304" i="1"/>
  <c r="DF304" i="1"/>
  <c r="BB304" i="1"/>
  <c r="I304" i="1"/>
  <c r="BM304" i="1"/>
  <c r="CI304" i="1"/>
  <c r="DT304" i="1"/>
  <c r="R304" i="1"/>
  <c r="AI304" i="1"/>
  <c r="CC304" i="1"/>
  <c r="AK304" i="1"/>
  <c r="P304" i="1"/>
  <c r="DZ304" i="1"/>
  <c r="EH304" i="1"/>
  <c r="DH304" i="1"/>
  <c r="AA304" i="1"/>
  <c r="BD304" i="1"/>
  <c r="BX304" i="1"/>
  <c r="AS304" i="1"/>
  <c r="AO304" i="1"/>
  <c r="T304" i="1"/>
  <c r="CR304" i="1"/>
  <c r="CR305" i="1" s="1"/>
  <c r="CM304" i="1"/>
  <c r="CH304" i="1"/>
  <c r="CE304" i="1"/>
  <c r="EL304" i="1"/>
  <c r="DD304" i="1"/>
  <c r="CG304" i="1"/>
  <c r="BG304" i="1"/>
  <c r="ED304" i="1"/>
  <c r="DL304" i="1"/>
  <c r="V304" i="1"/>
  <c r="DW304" i="1"/>
  <c r="BI304" i="1"/>
  <c r="BW304" i="1"/>
  <c r="D304" i="1"/>
  <c r="EG304" i="1"/>
  <c r="EM304" i="1"/>
  <c r="DY304" i="1"/>
  <c r="CZ304" i="1"/>
  <c r="K304" i="1"/>
  <c r="BU304" i="1"/>
  <c r="EI304" i="1"/>
  <c r="AM304" i="1"/>
  <c r="BY304" i="1"/>
  <c r="BZ304" i="1"/>
  <c r="W304" i="1"/>
  <c r="DK304" i="1"/>
  <c r="DJ304" i="1"/>
  <c r="EC304" i="1"/>
  <c r="AU304" i="1"/>
  <c r="AV304" i="1"/>
  <c r="AR304" i="1"/>
  <c r="EF304" i="1"/>
  <c r="BH304" i="1"/>
  <c r="AH304" i="1"/>
  <c r="BE304" i="1"/>
  <c r="X304" i="1"/>
  <c r="Z304" i="1"/>
  <c r="BC304" i="1"/>
  <c r="AT304" i="1"/>
  <c r="BF304" i="1"/>
  <c r="AZ304" i="1"/>
  <c r="CX304" i="1"/>
  <c r="CW304" i="1"/>
  <c r="AB304" i="1"/>
  <c r="EO304" i="1"/>
  <c r="EO305" i="1" s="1"/>
  <c r="U304" i="1"/>
  <c r="E304" i="1"/>
  <c r="EE304" i="1"/>
  <c r="AD304" i="1"/>
  <c r="CK304" i="1"/>
  <c r="CJ304" i="1"/>
  <c r="BJ304" i="1"/>
  <c r="BK304" i="1"/>
  <c r="O304" i="1"/>
  <c r="J304" i="1"/>
  <c r="EA304" i="1"/>
  <c r="AG304" i="1"/>
  <c r="BQ304" i="1"/>
  <c r="AP304" i="1"/>
  <c r="AE304" i="1"/>
  <c r="DE304" i="1"/>
  <c r="Q304" i="1"/>
  <c r="DN304" i="1"/>
  <c r="M304" i="1"/>
  <c r="N304" i="1"/>
  <c r="DR304" i="1"/>
  <c r="AX304" i="1"/>
  <c r="F304" i="1"/>
  <c r="CL304" i="1"/>
  <c r="AQ304" i="1"/>
  <c r="H304" i="1"/>
  <c r="DC304" i="1"/>
  <c r="S304" i="1"/>
  <c r="CP304" i="1"/>
  <c r="EK304" i="1"/>
  <c r="DP304" i="1"/>
  <c r="DG304" i="1"/>
  <c r="DI304" i="1"/>
  <c r="AN304" i="1"/>
  <c r="C304" i="1"/>
  <c r="B304" i="1"/>
  <c r="EJ304" i="1"/>
  <c r="L304" i="1"/>
  <c r="BS304" i="1"/>
  <c r="CB304" i="1"/>
  <c r="AL304" i="1"/>
  <c r="BA304" i="1"/>
  <c r="AJ304" i="1"/>
  <c r="CN304" i="1"/>
  <c r="DA304" i="1"/>
  <c r="AX305" i="1" l="1"/>
  <c r="BK305" i="1"/>
  <c r="DV305" i="1"/>
  <c r="CD305" i="1"/>
  <c r="EH305" i="1"/>
  <c r="BM305" i="1"/>
  <c r="CB305" i="1"/>
  <c r="S305" i="1"/>
  <c r="BZ305" i="1"/>
  <c r="CN305" i="1"/>
  <c r="CV305" i="1"/>
  <c r="BN305" i="1"/>
  <c r="CT305" i="1"/>
  <c r="AN305" i="1"/>
  <c r="AG305" i="1"/>
  <c r="DW305" i="1"/>
  <c r="CE305" i="1"/>
  <c r="AL305" i="1"/>
  <c r="DI305" i="1"/>
  <c r="DN305" i="1"/>
  <c r="EA305" i="1"/>
  <c r="DY305" i="1"/>
  <c r="F305" i="1"/>
  <c r="BC305" i="1"/>
  <c r="DX305" i="1"/>
  <c r="DT305" i="1"/>
  <c r="DA305" i="1"/>
  <c r="Z305" i="1"/>
  <c r="DR305" i="1"/>
  <c r="AB305" i="1"/>
  <c r="DP305" i="1"/>
  <c r="AJ305" i="1"/>
  <c r="DC305" i="1"/>
  <c r="EC305" i="1"/>
  <c r="BW305" i="1"/>
  <c r="CF305" i="1"/>
  <c r="CS305" i="1"/>
  <c r="CS306" i="1" s="1"/>
  <c r="DG305" i="1"/>
  <c r="BH305" i="1"/>
  <c r="BV305" i="1"/>
  <c r="CL305" i="1"/>
  <c r="DU305" i="1"/>
  <c r="CZ305" i="1"/>
  <c r="CH305" i="1"/>
  <c r="D305" i="1"/>
  <c r="BA305" i="1"/>
  <c r="L305" i="1"/>
  <c r="Q305" i="1"/>
  <c r="BU305" i="1"/>
  <c r="AW305" i="1"/>
  <c r="DE305" i="1"/>
  <c r="J305" i="1"/>
  <c r="EE305" i="1"/>
  <c r="CY305" i="1"/>
  <c r="AQ305" i="1"/>
  <c r="EM305" i="1"/>
  <c r="AC305" i="1"/>
  <c r="X305" i="1"/>
  <c r="BY305" i="1"/>
  <c r="BD305" i="1"/>
  <c r="O305" i="1"/>
  <c r="U305" i="1"/>
  <c r="BX305" i="1"/>
  <c r="CG305" i="1"/>
  <c r="K305" i="1"/>
  <c r="Y305" i="1"/>
  <c r="BF305" i="1"/>
  <c r="AE305" i="1"/>
  <c r="DK305" i="1"/>
  <c r="V305" i="1"/>
  <c r="BL305" i="1"/>
  <c r="DM305" i="1"/>
  <c r="EJ305" i="1"/>
  <c r="EN305" i="1"/>
  <c r="CW305" i="1"/>
  <c r="CV306" i="1" s="1"/>
  <c r="AV305" i="1"/>
  <c r="AZ305" i="1"/>
  <c r="P305" i="1"/>
  <c r="CC305" i="1"/>
  <c r="CM305" i="1"/>
  <c r="DS305" i="1"/>
  <c r="EF305" i="1"/>
  <c r="AU305" i="1"/>
  <c r="BG305" i="1"/>
  <c r="EK305" i="1"/>
  <c r="BJ305" i="1"/>
  <c r="AR305" i="1"/>
  <c r="AS305" i="1"/>
  <c r="B305" i="1"/>
  <c r="A305" i="1"/>
  <c r="E305" i="1"/>
  <c r="AI305" i="1"/>
  <c r="AK305" i="1"/>
  <c r="AF305" i="1"/>
  <c r="AA305" i="1"/>
  <c r="DF305" i="1"/>
  <c r="EL305" i="1"/>
  <c r="DD305" i="1"/>
  <c r="R305" i="1"/>
  <c r="AP305" i="1"/>
  <c r="BS305" i="1"/>
  <c r="BT305" i="1"/>
  <c r="DH305" i="1"/>
  <c r="ED305" i="1"/>
  <c r="H305" i="1"/>
  <c r="I305" i="1"/>
  <c r="N305" i="1"/>
  <c r="BQ305" i="1"/>
  <c r="BP305" i="1"/>
  <c r="CK305" i="1"/>
  <c r="CA305" i="1"/>
  <c r="CA306" i="1" s="1"/>
  <c r="BR305" i="1"/>
  <c r="T305" i="1"/>
  <c r="CO305" i="1"/>
  <c r="DZ305" i="1"/>
  <c r="EG305" i="1"/>
  <c r="W305" i="1"/>
  <c r="CP305" i="1"/>
  <c r="CQ305" i="1"/>
  <c r="M305" i="1"/>
  <c r="DB305" i="1"/>
  <c r="AT305" i="1"/>
  <c r="BE305" i="1"/>
  <c r="BI305" i="1"/>
  <c r="AO305" i="1"/>
  <c r="C305" i="1"/>
  <c r="AM305" i="1"/>
  <c r="CJ305" i="1"/>
  <c r="CI305" i="1"/>
  <c r="DQ305" i="1"/>
  <c r="EI305" i="1"/>
  <c r="BB305" i="1"/>
  <c r="EB305" i="1"/>
  <c r="DO305" i="1"/>
  <c r="AD305" i="1"/>
  <c r="CX305" i="1"/>
  <c r="AH305" i="1"/>
  <c r="AY305" i="1"/>
  <c r="DL305" i="1"/>
  <c r="G305" i="1"/>
  <c r="DJ305" i="1"/>
  <c r="CC306" i="1" l="1"/>
  <c r="BL306" i="1"/>
  <c r="CU306" i="1"/>
  <c r="EB306" i="1"/>
  <c r="BP306" i="1"/>
  <c r="BB306" i="1"/>
  <c r="BN306" i="1"/>
  <c r="AK306" i="1"/>
  <c r="CT306" i="1"/>
  <c r="AM306" i="1"/>
  <c r="DX306" i="1"/>
  <c r="CE306" i="1"/>
  <c r="E306" i="1"/>
  <c r="AY306" i="1"/>
  <c r="M306" i="1"/>
  <c r="ED306" i="1"/>
  <c r="DH306" i="1"/>
  <c r="AA306" i="1"/>
  <c r="K306" i="1"/>
  <c r="DO306" i="1"/>
  <c r="DV306" i="1"/>
  <c r="BZ306" i="1"/>
  <c r="CF306" i="1"/>
  <c r="BV306" i="1"/>
  <c r="DQ306" i="1"/>
  <c r="EI306" i="1"/>
  <c r="AH306" i="1"/>
  <c r="DB306" i="1"/>
  <c r="DD306" i="1"/>
  <c r="DW306" i="1"/>
  <c r="BX306" i="1"/>
  <c r="DU306" i="1"/>
  <c r="EN306" i="1"/>
  <c r="CZ306" i="1"/>
  <c r="DF306" i="1"/>
  <c r="CD306" i="1"/>
  <c r="DL306" i="1"/>
  <c r="CL306" i="1"/>
  <c r="CM306" i="1"/>
  <c r="BU306" i="1"/>
  <c r="AC306" i="1"/>
  <c r="R306" i="1"/>
  <c r="BG306" i="1"/>
  <c r="BW306" i="1"/>
  <c r="AJ306" i="1"/>
  <c r="T306" i="1"/>
  <c r="I306" i="1"/>
  <c r="AW306" i="1"/>
  <c r="BY306" i="1"/>
  <c r="CB306" i="1"/>
  <c r="CW306" i="1"/>
  <c r="CV307" i="1" s="1"/>
  <c r="DN306" i="1"/>
  <c r="CG306" i="1"/>
  <c r="CX306" i="1"/>
  <c r="W306" i="1"/>
  <c r="DJ306" i="1"/>
  <c r="AQ306" i="1"/>
  <c r="P306" i="1"/>
  <c r="G306" i="1"/>
  <c r="CO306" i="1"/>
  <c r="Y306" i="1"/>
  <c r="BH306" i="1"/>
  <c r="B306" i="1"/>
  <c r="AU306" i="1"/>
  <c r="AF306" i="1"/>
  <c r="AS306" i="1"/>
  <c r="EF306" i="1"/>
  <c r="CY306" i="1"/>
  <c r="BM306" i="1"/>
  <c r="EO306" i="1"/>
  <c r="BS306" i="1"/>
  <c r="DA306" i="1"/>
  <c r="BC306" i="1"/>
  <c r="DM306" i="1"/>
  <c r="AO306" i="1"/>
  <c r="BJ306" i="1"/>
  <c r="AD306" i="1"/>
  <c r="BE306" i="1"/>
  <c r="BO306" i="1"/>
  <c r="BO307" i="1" s="1"/>
  <c r="CQ306" i="1"/>
  <c r="CR306" i="1"/>
  <c r="N306" i="1"/>
  <c r="EC306" i="1"/>
  <c r="AG306" i="1"/>
  <c r="DP306" i="1"/>
  <c r="AZ306" i="1"/>
  <c r="BQ306" i="1"/>
  <c r="DE306" i="1"/>
  <c r="BF306" i="1"/>
  <c r="EJ306" i="1"/>
  <c r="DR306" i="1"/>
  <c r="EA306" i="1"/>
  <c r="BR306" i="1"/>
  <c r="L306" i="1"/>
  <c r="AB306" i="1"/>
  <c r="H306" i="1"/>
  <c r="DI306" i="1"/>
  <c r="EL306" i="1"/>
  <c r="EM306" i="1"/>
  <c r="AX306" i="1"/>
  <c r="AR306" i="1"/>
  <c r="EK306" i="1"/>
  <c r="DK306" i="1"/>
  <c r="Q306" i="1"/>
  <c r="CI306" i="1"/>
  <c r="CH306" i="1"/>
  <c r="CP306" i="1"/>
  <c r="BI306" i="1"/>
  <c r="AN306" i="1"/>
  <c r="DC306" i="1"/>
  <c r="X306" i="1"/>
  <c r="S306" i="1"/>
  <c r="Z306" i="1"/>
  <c r="DS306" i="1"/>
  <c r="DT306" i="1"/>
  <c r="AP306" i="1"/>
  <c r="AE306" i="1"/>
  <c r="U306" i="1"/>
  <c r="J306" i="1"/>
  <c r="DG306" i="1"/>
  <c r="AL306" i="1"/>
  <c r="EG306" i="1"/>
  <c r="EH306" i="1"/>
  <c r="CK306" i="1"/>
  <c r="BA306" i="1"/>
  <c r="F306" i="1"/>
  <c r="AI306" i="1"/>
  <c r="BD306" i="1"/>
  <c r="CN306" i="1"/>
  <c r="BK306" i="1"/>
  <c r="CJ306" i="1"/>
  <c r="C306" i="1"/>
  <c r="AT306" i="1"/>
  <c r="DZ306" i="1"/>
  <c r="DY306" i="1"/>
  <c r="BT306" i="1"/>
  <c r="EE306" i="1"/>
  <c r="O306" i="1"/>
  <c r="A306" i="1"/>
  <c r="V306" i="1"/>
  <c r="AV306" i="1"/>
  <c r="D306" i="1"/>
  <c r="BM307" i="1" l="1"/>
  <c r="CL307" i="1"/>
  <c r="CU307" i="1"/>
  <c r="CT307" i="1"/>
  <c r="DP307" i="1"/>
  <c r="CD307" i="1"/>
  <c r="CB307" i="1"/>
  <c r="A307" i="1"/>
  <c r="DT307" i="1"/>
  <c r="AL307" i="1"/>
  <c r="AX307" i="1"/>
  <c r="EC307" i="1"/>
  <c r="CF307" i="1"/>
  <c r="DV307" i="1"/>
  <c r="DO307" i="1"/>
  <c r="BX307" i="1"/>
  <c r="DE307" i="1"/>
  <c r="S307" i="1"/>
  <c r="L307" i="1"/>
  <c r="BZ307" i="1"/>
  <c r="DA307" i="1"/>
  <c r="DW307" i="1"/>
  <c r="DC307" i="1"/>
  <c r="DQ307" i="1"/>
  <c r="BY307" i="1"/>
  <c r="BG307" i="1"/>
  <c r="EH307" i="1"/>
  <c r="AR307" i="1"/>
  <c r="CE307" i="1"/>
  <c r="CA307" i="1"/>
  <c r="BD307" i="1"/>
  <c r="DM307" i="1"/>
  <c r="CN307" i="1"/>
  <c r="DG307" i="1"/>
  <c r="CJ307" i="1"/>
  <c r="CC307" i="1"/>
  <c r="AI307" i="1"/>
  <c r="AT307" i="1"/>
  <c r="BN307" i="1"/>
  <c r="BN308" i="1" s="1"/>
  <c r="EO307" i="1"/>
  <c r="AG307" i="1"/>
  <c r="BV307" i="1"/>
  <c r="BW307" i="1"/>
  <c r="F307" i="1"/>
  <c r="AE307" i="1"/>
  <c r="Q307" i="1"/>
  <c r="H307" i="1"/>
  <c r="BF307" i="1"/>
  <c r="AD307" i="1"/>
  <c r="AP307" i="1"/>
  <c r="DK307" i="1"/>
  <c r="AB307" i="1"/>
  <c r="CY307" i="1"/>
  <c r="CO307" i="1"/>
  <c r="CR307" i="1"/>
  <c r="DB307" i="1"/>
  <c r="AO307" i="1"/>
  <c r="CP307" i="1"/>
  <c r="DN307" i="1"/>
  <c r="CW307" i="1"/>
  <c r="CV308" i="1" s="1"/>
  <c r="BT307" i="1"/>
  <c r="BA307" i="1"/>
  <c r="Z307" i="1"/>
  <c r="BS307" i="1"/>
  <c r="O307" i="1"/>
  <c r="D307" i="1"/>
  <c r="CM307" i="1"/>
  <c r="CS307" i="1"/>
  <c r="BP307" i="1"/>
  <c r="DI307" i="1"/>
  <c r="BI307" i="1"/>
  <c r="M307" i="1"/>
  <c r="CZ307" i="1"/>
  <c r="V307" i="1"/>
  <c r="EA307" i="1"/>
  <c r="BQ307" i="1"/>
  <c r="AC307" i="1"/>
  <c r="CX307" i="1"/>
  <c r="EB307" i="1"/>
  <c r="EL307" i="1"/>
  <c r="DR307" i="1"/>
  <c r="EE307" i="1"/>
  <c r="DL307" i="1"/>
  <c r="AN307" i="1"/>
  <c r="AJ307" i="1"/>
  <c r="X307" i="1"/>
  <c r="Y307" i="1"/>
  <c r="B307" i="1"/>
  <c r="A308" i="1" s="1"/>
  <c r="AS307" i="1"/>
  <c r="R307" i="1"/>
  <c r="E307" i="1"/>
  <c r="DH307" i="1"/>
  <c r="DY307" i="1"/>
  <c r="DX307" i="1"/>
  <c r="CK307" i="1"/>
  <c r="EK307" i="1"/>
  <c r="AZ307" i="1"/>
  <c r="N307" i="1"/>
  <c r="AU307" i="1"/>
  <c r="AH307" i="1"/>
  <c r="DF307" i="1"/>
  <c r="BB307" i="1"/>
  <c r="DP308" i="1"/>
  <c r="T307" i="1"/>
  <c r="BJ307" i="1"/>
  <c r="P307" i="1"/>
  <c r="DZ307" i="1"/>
  <c r="BK307" i="1"/>
  <c r="BL307" i="1"/>
  <c r="EG307" i="1"/>
  <c r="U307" i="1"/>
  <c r="BC307" i="1"/>
  <c r="EJ307" i="1"/>
  <c r="EF307" i="1"/>
  <c r="BH307" i="1"/>
  <c r="AY307" i="1"/>
  <c r="AV307" i="1"/>
  <c r="AW307" i="1"/>
  <c r="J307" i="1"/>
  <c r="K307" i="1"/>
  <c r="DJ307" i="1"/>
  <c r="ED307" i="1"/>
  <c r="DD307" i="1"/>
  <c r="C307" i="1"/>
  <c r="I307" i="1"/>
  <c r="DS307" i="1"/>
  <c r="W307" i="1"/>
  <c r="CH307" i="1"/>
  <c r="CG307" i="1"/>
  <c r="AK307" i="1"/>
  <c r="AF307" i="1"/>
  <c r="CQ307" i="1"/>
  <c r="AQ307" i="1"/>
  <c r="G307" i="1"/>
  <c r="AM307" i="1"/>
  <c r="BU307" i="1"/>
  <c r="EI307" i="1"/>
  <c r="BE307" i="1"/>
  <c r="DU307" i="1"/>
  <c r="CI307" i="1"/>
  <c r="EM307" i="1"/>
  <c r="EN307" i="1"/>
  <c r="BR307" i="1"/>
  <c r="AA307" i="1"/>
  <c r="CU308" i="1"/>
  <c r="DQ308" i="1" l="1"/>
  <c r="CC308" i="1"/>
  <c r="DU308" i="1"/>
  <c r="CE308" i="1"/>
  <c r="BE308" i="1"/>
  <c r="CG308" i="1"/>
  <c r="K308" i="1"/>
  <c r="BZ308" i="1"/>
  <c r="AF308" i="1"/>
  <c r="DD308" i="1"/>
  <c r="DO308" i="1"/>
  <c r="BW308" i="1"/>
  <c r="BO308" i="1"/>
  <c r="DB308" i="1"/>
  <c r="CA308" i="1"/>
  <c r="AS308" i="1"/>
  <c r="BY308" i="1"/>
  <c r="CD308" i="1"/>
  <c r="CK308" i="1"/>
  <c r="CQ308" i="1"/>
  <c r="DF308" i="1"/>
  <c r="AQ308" i="1"/>
  <c r="CS308" i="1"/>
  <c r="AC308" i="1"/>
  <c r="AK308" i="1"/>
  <c r="EC308" i="1"/>
  <c r="BR308" i="1"/>
  <c r="G308" i="1"/>
  <c r="DX308" i="1"/>
  <c r="BX308" i="1"/>
  <c r="CZ308" i="1"/>
  <c r="BI308" i="1"/>
  <c r="AA308" i="1"/>
  <c r="ED308" i="1"/>
  <c r="AH308" i="1"/>
  <c r="CB308" i="1"/>
  <c r="C308" i="1"/>
  <c r="BT308" i="1"/>
  <c r="P308" i="1"/>
  <c r="E308" i="1"/>
  <c r="DL308" i="1"/>
  <c r="CN308" i="1"/>
  <c r="EB308" i="1"/>
  <c r="CO308" i="1"/>
  <c r="DJ308" i="1"/>
  <c r="DS308" i="1"/>
  <c r="BC308" i="1"/>
  <c r="DN308" i="1"/>
  <c r="BD308" i="1"/>
  <c r="N308" i="1"/>
  <c r="AO308" i="1"/>
  <c r="AD308" i="1"/>
  <c r="DE308" i="1"/>
  <c r="DH308" i="1"/>
  <c r="R308" i="1"/>
  <c r="BP308" i="1"/>
  <c r="AJ308" i="1"/>
  <c r="CX308" i="1"/>
  <c r="CM308" i="1"/>
  <c r="CT308" i="1"/>
  <c r="BK308" i="1"/>
  <c r="I308" i="1"/>
  <c r="W308" i="1"/>
  <c r="EF308" i="1"/>
  <c r="Y308" i="1"/>
  <c r="DP309" i="1"/>
  <c r="AV308" i="1"/>
  <c r="DA308" i="1"/>
  <c r="EI308" i="1"/>
  <c r="L308" i="1"/>
  <c r="O308" i="1"/>
  <c r="U308" i="1"/>
  <c r="AL308" i="1"/>
  <c r="AR308" i="1"/>
  <c r="EK308" i="1"/>
  <c r="BQ308" i="1"/>
  <c r="AI308" i="1"/>
  <c r="DG308" i="1"/>
  <c r="AG308" i="1"/>
  <c r="AE308" i="1"/>
  <c r="AY308" i="1"/>
  <c r="D308" i="1"/>
  <c r="DM308" i="1"/>
  <c r="CW308" i="1"/>
  <c r="DZ308" i="1"/>
  <c r="CI308" i="1"/>
  <c r="AM308" i="1"/>
  <c r="BF308" i="1"/>
  <c r="V308" i="1"/>
  <c r="BH308" i="1"/>
  <c r="AT308" i="1"/>
  <c r="CY308" i="1"/>
  <c r="DR308" i="1"/>
  <c r="EH308" i="1"/>
  <c r="AX308" i="1"/>
  <c r="BL308" i="1"/>
  <c r="BM308" i="1"/>
  <c r="AZ308" i="1"/>
  <c r="EA308" i="1"/>
  <c r="DI308" i="1"/>
  <c r="M308" i="1"/>
  <c r="BB308" i="1"/>
  <c r="DW308" i="1"/>
  <c r="AB308" i="1"/>
  <c r="DY308" i="1"/>
  <c r="S308" i="1"/>
  <c r="BU308" i="1"/>
  <c r="BV308" i="1"/>
  <c r="DV308" i="1"/>
  <c r="J308" i="1"/>
  <c r="J309" i="1" s="1"/>
  <c r="DT308" i="1"/>
  <c r="BJ308" i="1"/>
  <c r="H308" i="1"/>
  <c r="B308" i="1"/>
  <c r="X308" i="1"/>
  <c r="EL308" i="1"/>
  <c r="Z308" i="1"/>
  <c r="AP308" i="1"/>
  <c r="CH308" i="1"/>
  <c r="CR308" i="1"/>
  <c r="BG308" i="1"/>
  <c r="T308" i="1"/>
  <c r="CP308" i="1"/>
  <c r="Q308" i="1"/>
  <c r="DK308" i="1"/>
  <c r="BS308" i="1"/>
  <c r="EN308" i="1"/>
  <c r="EO308" i="1"/>
  <c r="EM308" i="1"/>
  <c r="CF308" i="1"/>
  <c r="CF309" i="1" s="1"/>
  <c r="EG308" i="1"/>
  <c r="AN308" i="1"/>
  <c r="F308" i="1"/>
  <c r="EE308" i="1"/>
  <c r="CJ308" i="1"/>
  <c r="AW308" i="1"/>
  <c r="EJ308" i="1"/>
  <c r="BA308" i="1"/>
  <c r="AU308" i="1"/>
  <c r="DC308" i="1"/>
  <c r="CL308" i="1"/>
  <c r="DO309" i="1" l="1"/>
  <c r="CD309" i="1"/>
  <c r="EO309" i="1"/>
  <c r="DR309" i="1"/>
  <c r="BZ309" i="1"/>
  <c r="DD309" i="1"/>
  <c r="CT309" i="1"/>
  <c r="BO309" i="1"/>
  <c r="DA309" i="1"/>
  <c r="Q309" i="1"/>
  <c r="CC309" i="1"/>
  <c r="DF309" i="1"/>
  <c r="F309" i="1"/>
  <c r="DE309" i="1"/>
  <c r="BX309" i="1"/>
  <c r="CN309" i="1"/>
  <c r="D309" i="1"/>
  <c r="AR309" i="1"/>
  <c r="AB309" i="1"/>
  <c r="BY309" i="1"/>
  <c r="BD309" i="1"/>
  <c r="EC309" i="1"/>
  <c r="AK309" i="1"/>
  <c r="BE309" i="1"/>
  <c r="CL309" i="1"/>
  <c r="AG309" i="1"/>
  <c r="DX309" i="1"/>
  <c r="Z309" i="1"/>
  <c r="CP309" i="1"/>
  <c r="CA309" i="1"/>
  <c r="C309" i="1"/>
  <c r="O309" i="1"/>
  <c r="CB309" i="1"/>
  <c r="AW309" i="1"/>
  <c r="B309" i="1"/>
  <c r="CJ309" i="1"/>
  <c r="BQ309" i="1"/>
  <c r="DV309" i="1"/>
  <c r="EE309" i="1"/>
  <c r="BS309" i="1"/>
  <c r="DM309" i="1"/>
  <c r="I309" i="1"/>
  <c r="DU309" i="1"/>
  <c r="AE309" i="1"/>
  <c r="BJ309" i="1"/>
  <c r="DI309" i="1"/>
  <c r="CY309" i="1"/>
  <c r="CU309" i="1"/>
  <c r="AM309" i="1"/>
  <c r="CH309" i="1"/>
  <c r="DT309" i="1"/>
  <c r="S309" i="1"/>
  <c r="AS309" i="1"/>
  <c r="DG309" i="1"/>
  <c r="L309" i="1"/>
  <c r="DQ309" i="1"/>
  <c r="DQ310" i="1" s="1"/>
  <c r="AP309" i="1"/>
  <c r="BH309" i="1"/>
  <c r="CW309" i="1"/>
  <c r="AJ309" i="1"/>
  <c r="BI309" i="1"/>
  <c r="V309" i="1"/>
  <c r="AU309" i="1"/>
  <c r="AH309" i="1"/>
  <c r="X309" i="1"/>
  <c r="DY309" i="1"/>
  <c r="EJ309" i="1"/>
  <c r="DS309" i="1"/>
  <c r="BK309" i="1"/>
  <c r="CZ309" i="1"/>
  <c r="H309" i="1"/>
  <c r="M309" i="1"/>
  <c r="DN309" i="1"/>
  <c r="CV309" i="1"/>
  <c r="EM309" i="1"/>
  <c r="N309" i="1"/>
  <c r="AL309" i="1"/>
  <c r="A309" i="1"/>
  <c r="BR309" i="1"/>
  <c r="W309" i="1"/>
  <c r="BG309" i="1"/>
  <c r="AA309" i="1"/>
  <c r="DH309" i="1"/>
  <c r="AZ309" i="1"/>
  <c r="BP309" i="1"/>
  <c r="AC309" i="1"/>
  <c r="CO309" i="1"/>
  <c r="K309" i="1"/>
  <c r="AD309" i="1"/>
  <c r="EH309" i="1"/>
  <c r="AI309" i="1"/>
  <c r="E309" i="1"/>
  <c r="CG309" i="1"/>
  <c r="CX309" i="1"/>
  <c r="CE309" i="1"/>
  <c r="CE310" i="1" s="1"/>
  <c r="AF309" i="1"/>
  <c r="Y309" i="1"/>
  <c r="R309" i="1"/>
  <c r="CK309" i="1"/>
  <c r="EK309" i="1"/>
  <c r="DW309" i="1"/>
  <c r="BB309" i="1"/>
  <c r="BC309" i="1"/>
  <c r="BF309" i="1"/>
  <c r="P309" i="1"/>
  <c r="AY309" i="1"/>
  <c r="G309" i="1"/>
  <c r="DC309" i="1"/>
  <c r="DB309" i="1"/>
  <c r="EN309" i="1"/>
  <c r="EL309" i="1"/>
  <c r="BV309" i="1"/>
  <c r="BW309" i="1"/>
  <c r="CI309" i="1"/>
  <c r="BM309" i="1"/>
  <c r="BN309" i="1"/>
  <c r="EI309" i="1"/>
  <c r="DK309" i="1"/>
  <c r="DL309" i="1"/>
  <c r="ED309" i="1"/>
  <c r="T309" i="1"/>
  <c r="BA309" i="1"/>
  <c r="U309" i="1"/>
  <c r="BU309" i="1"/>
  <c r="DZ309" i="1"/>
  <c r="DJ309" i="1"/>
  <c r="EA309" i="1"/>
  <c r="EB309" i="1"/>
  <c r="BL309" i="1"/>
  <c r="AV309" i="1"/>
  <c r="EF309" i="1"/>
  <c r="CQ309" i="1"/>
  <c r="AN309" i="1"/>
  <c r="AO309" i="1"/>
  <c r="AT309" i="1"/>
  <c r="EG309" i="1"/>
  <c r="AQ309" i="1"/>
  <c r="CR309" i="1"/>
  <c r="CS309" i="1"/>
  <c r="CM309" i="1"/>
  <c r="AX309" i="1"/>
  <c r="BT309" i="1"/>
  <c r="BP310" i="1" l="1"/>
  <c r="CQ310" i="1"/>
  <c r="CS310" i="1"/>
  <c r="DF310" i="1"/>
  <c r="BZ310" i="1"/>
  <c r="DE310" i="1"/>
  <c r="DB310" i="1"/>
  <c r="R310" i="1"/>
  <c r="AK310" i="1"/>
  <c r="P310" i="1"/>
  <c r="J310" i="1"/>
  <c r="BF310" i="1"/>
  <c r="CC310" i="1"/>
  <c r="B310" i="1"/>
  <c r="BI310" i="1"/>
  <c r="AO310" i="1"/>
  <c r="DP310" i="1"/>
  <c r="E310" i="1"/>
  <c r="DT310" i="1"/>
  <c r="AE310" i="1"/>
  <c r="BY310" i="1"/>
  <c r="AJ310" i="1"/>
  <c r="ED310" i="1"/>
  <c r="CD310" i="1"/>
  <c r="CB310" i="1"/>
  <c r="BJ310" i="1"/>
  <c r="BQ310" i="1"/>
  <c r="CA310" i="1"/>
  <c r="AA310" i="1"/>
  <c r="EI310" i="1"/>
  <c r="EN310" i="1"/>
  <c r="AF310" i="1"/>
  <c r="CO310" i="1"/>
  <c r="DW310" i="1"/>
  <c r="DS310" i="1"/>
  <c r="M310" i="1"/>
  <c r="AH310" i="1"/>
  <c r="CI310" i="1"/>
  <c r="CG310" i="1"/>
  <c r="BR310" i="1"/>
  <c r="I310" i="1"/>
  <c r="C310" i="1"/>
  <c r="CK310" i="1"/>
  <c r="A310" i="1"/>
  <c r="CZ310" i="1"/>
  <c r="EG310" i="1"/>
  <c r="AL310" i="1"/>
  <c r="K310" i="1"/>
  <c r="CV310" i="1"/>
  <c r="DU310" i="1"/>
  <c r="AV310" i="1"/>
  <c r="AT310" i="1"/>
  <c r="T310" i="1"/>
  <c r="G310" i="1"/>
  <c r="BH310" i="1"/>
  <c r="AG310" i="1"/>
  <c r="AI310" i="1"/>
  <c r="DR310" i="1"/>
  <c r="W310" i="1"/>
  <c r="CF310" i="1"/>
  <c r="N310" i="1"/>
  <c r="CJ310" i="1"/>
  <c r="D310" i="1"/>
  <c r="Y310" i="1"/>
  <c r="AD310" i="1"/>
  <c r="DY310" i="1"/>
  <c r="CT310" i="1"/>
  <c r="O310" i="1"/>
  <c r="EL310" i="1"/>
  <c r="AZ310" i="1"/>
  <c r="DH310" i="1"/>
  <c r="DG310" i="1"/>
  <c r="EO310" i="1"/>
  <c r="CX310" i="1"/>
  <c r="CY310" i="1"/>
  <c r="CH310" i="1"/>
  <c r="AB310" i="1"/>
  <c r="DV310" i="1"/>
  <c r="AC310" i="1"/>
  <c r="DN310" i="1"/>
  <c r="DO310" i="1"/>
  <c r="DP311" i="1" s="1"/>
  <c r="Z310" i="1"/>
  <c r="BL310" i="1"/>
  <c r="BT310" i="1"/>
  <c r="L310" i="1"/>
  <c r="DK310" i="1"/>
  <c r="Q310" i="1"/>
  <c r="CW310" i="1"/>
  <c r="X310" i="1"/>
  <c r="AX310" i="1"/>
  <c r="BA310" i="1"/>
  <c r="CL310" i="1"/>
  <c r="EE310" i="1"/>
  <c r="CU310" i="1"/>
  <c r="BK310" i="1"/>
  <c r="BV310" i="1"/>
  <c r="AS310" i="1"/>
  <c r="U310" i="1"/>
  <c r="V310" i="1"/>
  <c r="BW310" i="1"/>
  <c r="BX310" i="1"/>
  <c r="BE310" i="1"/>
  <c r="H310" i="1"/>
  <c r="AQ310" i="1"/>
  <c r="AR310" i="1"/>
  <c r="EB310" i="1"/>
  <c r="EC310" i="1"/>
  <c r="BN310" i="1"/>
  <c r="BO310" i="1"/>
  <c r="EA310" i="1"/>
  <c r="BM310" i="1"/>
  <c r="AP310" i="1"/>
  <c r="AY310" i="1"/>
  <c r="BC310" i="1"/>
  <c r="BD310" i="1"/>
  <c r="EM310" i="1"/>
  <c r="EH310" i="1"/>
  <c r="EJ310" i="1"/>
  <c r="BS310" i="1"/>
  <c r="DJ310" i="1"/>
  <c r="BG310" i="1"/>
  <c r="DC310" i="1"/>
  <c r="BB310" i="1"/>
  <c r="F310" i="1"/>
  <c r="AN310" i="1"/>
  <c r="AW310" i="1"/>
  <c r="CP310" i="1"/>
  <c r="DD310" i="1"/>
  <c r="DE311" i="1" s="1"/>
  <c r="CM310" i="1"/>
  <c r="CN310" i="1"/>
  <c r="CR310" i="1"/>
  <c r="CR311" i="1" s="1"/>
  <c r="DZ310" i="1"/>
  <c r="DA310" i="1"/>
  <c r="EF310" i="1"/>
  <c r="BU310" i="1"/>
  <c r="AU310" i="1"/>
  <c r="DL310" i="1"/>
  <c r="DM310" i="1"/>
  <c r="DX310" i="1"/>
  <c r="DX311" i="1" s="1"/>
  <c r="EK310" i="1"/>
  <c r="S310" i="1"/>
  <c r="DI310" i="1"/>
  <c r="AM310" i="1"/>
  <c r="N311" i="1" l="1"/>
  <c r="Q311" i="1"/>
  <c r="CD311" i="1"/>
  <c r="AK311" i="1"/>
  <c r="B311" i="1"/>
  <c r="CB311" i="1"/>
  <c r="CC311" i="1"/>
  <c r="AJ311" i="1"/>
  <c r="DR311" i="1"/>
  <c r="DO311" i="1"/>
  <c r="CA311" i="1"/>
  <c r="AE311" i="1"/>
  <c r="AC311" i="1"/>
  <c r="S311" i="1"/>
  <c r="DT311" i="1"/>
  <c r="BZ311" i="1"/>
  <c r="Y311" i="1"/>
  <c r="AG311" i="1"/>
  <c r="BQ311" i="1"/>
  <c r="A311" i="1"/>
  <c r="A312" i="1" s="1"/>
  <c r="DV311" i="1"/>
  <c r="D311" i="1"/>
  <c r="BI311" i="1"/>
  <c r="AA311" i="1"/>
  <c r="CJ311" i="1"/>
  <c r="CI311" i="1"/>
  <c r="J311" i="1"/>
  <c r="CP311" i="1"/>
  <c r="BG311" i="1"/>
  <c r="AM311" i="1"/>
  <c r="CC312" i="1"/>
  <c r="EO311" i="1"/>
  <c r="ED311" i="1"/>
  <c r="K311" i="1"/>
  <c r="CK311" i="1"/>
  <c r="CH311" i="1"/>
  <c r="CF311" i="1"/>
  <c r="CE311" i="1"/>
  <c r="AV311" i="1"/>
  <c r="AH311" i="1"/>
  <c r="EH311" i="1"/>
  <c r="AI311" i="1"/>
  <c r="DZ311" i="1"/>
  <c r="BL311" i="1"/>
  <c r="AF311" i="1"/>
  <c r="DS311" i="1"/>
  <c r="AD311" i="1"/>
  <c r="BD311" i="1"/>
  <c r="DQ311" i="1"/>
  <c r="AU311" i="1"/>
  <c r="EC311" i="1"/>
  <c r="DU311" i="1"/>
  <c r="Z311" i="1"/>
  <c r="CG311" i="1"/>
  <c r="BK311" i="1"/>
  <c r="X311" i="1"/>
  <c r="AR311" i="1"/>
  <c r="AW311" i="1"/>
  <c r="O311" i="1"/>
  <c r="M311" i="1"/>
  <c r="BS311" i="1"/>
  <c r="CV311" i="1"/>
  <c r="CX311" i="1"/>
  <c r="C311" i="1"/>
  <c r="L311" i="1"/>
  <c r="DB311" i="1"/>
  <c r="EM311" i="1"/>
  <c r="CW311" i="1"/>
  <c r="EG311" i="1"/>
  <c r="CY311" i="1"/>
  <c r="CU311" i="1"/>
  <c r="DW311" i="1"/>
  <c r="EI311" i="1"/>
  <c r="CL311" i="1"/>
  <c r="AB311" i="1"/>
  <c r="CT311" i="1"/>
  <c r="BF311" i="1"/>
  <c r="BU311" i="1"/>
  <c r="DG311" i="1"/>
  <c r="DF311" i="1"/>
  <c r="EK311" i="1"/>
  <c r="EF311" i="1"/>
  <c r="P311" i="1"/>
  <c r="AO311" i="1"/>
  <c r="DC311" i="1"/>
  <c r="AY311" i="1"/>
  <c r="AS311" i="1"/>
  <c r="BJ311" i="1"/>
  <c r="BR311" i="1"/>
  <c r="T311" i="1"/>
  <c r="BX311" i="1"/>
  <c r="BY311" i="1"/>
  <c r="DM311" i="1"/>
  <c r="DN311" i="1"/>
  <c r="EA311" i="1"/>
  <c r="BW311" i="1"/>
  <c r="AL311" i="1"/>
  <c r="BT311" i="1"/>
  <c r="BC311" i="1"/>
  <c r="DL311" i="1"/>
  <c r="BO311" i="1"/>
  <c r="BP311" i="1"/>
  <c r="AQ311" i="1"/>
  <c r="BH311" i="1"/>
  <c r="EN311" i="1"/>
  <c r="DD311" i="1"/>
  <c r="F311" i="1"/>
  <c r="E311" i="1"/>
  <c r="DJ311" i="1"/>
  <c r="BN311" i="1"/>
  <c r="H311" i="1"/>
  <c r="I311" i="1"/>
  <c r="V311" i="1"/>
  <c r="W311" i="1"/>
  <c r="EE311" i="1"/>
  <c r="CM311" i="1"/>
  <c r="CQ311" i="1"/>
  <c r="CQ312" i="1" s="1"/>
  <c r="BB311" i="1"/>
  <c r="CS311" i="1"/>
  <c r="EJ311" i="1"/>
  <c r="AP311" i="1"/>
  <c r="BE311" i="1"/>
  <c r="AZ311" i="1"/>
  <c r="U311" i="1"/>
  <c r="G311" i="1"/>
  <c r="DI311" i="1"/>
  <c r="DH311" i="1"/>
  <c r="DK311" i="1"/>
  <c r="CN311" i="1"/>
  <c r="CO311" i="1"/>
  <c r="R311" i="1"/>
  <c r="R312" i="1" s="1"/>
  <c r="DA311" i="1"/>
  <c r="CZ311" i="1"/>
  <c r="AT311" i="1"/>
  <c r="BA311" i="1"/>
  <c r="AN311" i="1"/>
  <c r="AX311" i="1"/>
  <c r="BM311" i="1"/>
  <c r="EB311" i="1"/>
  <c r="EL311" i="1"/>
  <c r="BV311" i="1"/>
  <c r="DY311" i="1"/>
  <c r="CD312" i="1" l="1"/>
  <c r="AD312" i="1"/>
  <c r="N312" i="1"/>
  <c r="CJ312" i="1"/>
  <c r="BL312" i="1"/>
  <c r="CK312" i="1"/>
  <c r="CB312" i="1"/>
  <c r="AI312" i="1"/>
  <c r="K312" i="1"/>
  <c r="CA312" i="1"/>
  <c r="DS312" i="1"/>
  <c r="Z312" i="1"/>
  <c r="AF312" i="1"/>
  <c r="AJ312" i="1"/>
  <c r="CI312" i="1"/>
  <c r="BY312" i="1"/>
  <c r="DU312" i="1"/>
  <c r="AL312" i="1"/>
  <c r="BR312" i="1"/>
  <c r="DW312" i="1"/>
  <c r="C312" i="1"/>
  <c r="AG312" i="1"/>
  <c r="DY312" i="1"/>
  <c r="EJ312" i="1"/>
  <c r="BH312" i="1"/>
  <c r="AH312" i="1"/>
  <c r="CG312" i="1"/>
  <c r="CE312" i="1"/>
  <c r="AA312" i="1"/>
  <c r="BE312" i="1"/>
  <c r="EH312" i="1"/>
  <c r="CH312" i="1"/>
  <c r="DN312" i="1"/>
  <c r="DF312" i="1"/>
  <c r="AV312" i="1"/>
  <c r="CF312" i="1"/>
  <c r="CM312" i="1"/>
  <c r="DR312" i="1"/>
  <c r="EB312" i="1"/>
  <c r="DV312" i="1"/>
  <c r="DT312" i="1"/>
  <c r="P312" i="1"/>
  <c r="Y312" i="1"/>
  <c r="EL312" i="1"/>
  <c r="AE312" i="1"/>
  <c r="CV312" i="1"/>
  <c r="BK312" i="1"/>
  <c r="CX312" i="1"/>
  <c r="B312" i="1"/>
  <c r="BZ312" i="1"/>
  <c r="DQ312" i="1"/>
  <c r="DP312" i="1"/>
  <c r="AT312" i="1"/>
  <c r="DD312" i="1"/>
  <c r="M312" i="1"/>
  <c r="EI312" i="1"/>
  <c r="CW312" i="1"/>
  <c r="AX312" i="1"/>
  <c r="AZ312" i="1"/>
  <c r="BJ312" i="1"/>
  <c r="AB312" i="1"/>
  <c r="DO312" i="1"/>
  <c r="BV312" i="1"/>
  <c r="AP312" i="1"/>
  <c r="AC312" i="1"/>
  <c r="L312" i="1"/>
  <c r="BD312" i="1"/>
  <c r="DZ312" i="1"/>
  <c r="DA312" i="1"/>
  <c r="EC312" i="1"/>
  <c r="BN312" i="1"/>
  <c r="AS312" i="1"/>
  <c r="EG312" i="1"/>
  <c r="AN312" i="1"/>
  <c r="EE312" i="1"/>
  <c r="BT312" i="1"/>
  <c r="CO312" i="1"/>
  <c r="G312" i="1"/>
  <c r="BB312" i="1"/>
  <c r="ED312" i="1"/>
  <c r="O312" i="1"/>
  <c r="AU312" i="1"/>
  <c r="U312" i="1"/>
  <c r="DL312" i="1"/>
  <c r="CU312" i="1"/>
  <c r="DE312" i="1"/>
  <c r="I312" i="1"/>
  <c r="J312" i="1"/>
  <c r="AM312" i="1"/>
  <c r="BG312" i="1"/>
  <c r="AW312" i="1"/>
  <c r="H312" i="1"/>
  <c r="AK312" i="1"/>
  <c r="DH312" i="1"/>
  <c r="DG312" i="1"/>
  <c r="DX312" i="1"/>
  <c r="CL312" i="1"/>
  <c r="AO312" i="1"/>
  <c r="BX312" i="1"/>
  <c r="T312" i="1"/>
  <c r="CN312" i="1"/>
  <c r="DJ312" i="1"/>
  <c r="EN312" i="1"/>
  <c r="EO312" i="1"/>
  <c r="AQ312" i="1"/>
  <c r="BW312" i="1"/>
  <c r="DM312" i="1"/>
  <c r="BA312" i="1"/>
  <c r="EF312" i="1"/>
  <c r="BF312" i="1"/>
  <c r="W312" i="1"/>
  <c r="X312" i="1"/>
  <c r="E312" i="1"/>
  <c r="D312" i="1"/>
  <c r="BU312" i="1"/>
  <c r="BP312" i="1"/>
  <c r="BQ312" i="1"/>
  <c r="AR312" i="1"/>
  <c r="CR312" i="1"/>
  <c r="DC312" i="1"/>
  <c r="EM312" i="1"/>
  <c r="DI312" i="1"/>
  <c r="CP312" i="1"/>
  <c r="AY312" i="1"/>
  <c r="BM312" i="1"/>
  <c r="CZ312" i="1"/>
  <c r="CY312" i="1"/>
  <c r="DK312" i="1"/>
  <c r="CS312" i="1"/>
  <c r="CT312" i="1"/>
  <c r="EK312" i="1"/>
  <c r="V312" i="1"/>
  <c r="F312" i="1"/>
  <c r="S312" i="1"/>
  <c r="BO312" i="1"/>
  <c r="BC312" i="1"/>
  <c r="EA312" i="1"/>
  <c r="Q312" i="1"/>
  <c r="BS312" i="1"/>
  <c r="BI312" i="1"/>
  <c r="DB312" i="1"/>
  <c r="DU313" i="1" l="1"/>
  <c r="CC313" i="1"/>
  <c r="J313" i="1"/>
  <c r="AF313" i="1"/>
  <c r="BZ313" i="1"/>
  <c r="CB313" i="1"/>
  <c r="CJ313" i="1"/>
  <c r="AE313" i="1"/>
  <c r="AI313" i="1"/>
  <c r="CG313" i="1"/>
  <c r="BK313" i="1"/>
  <c r="CE313" i="1"/>
  <c r="EI313" i="1"/>
  <c r="AK313" i="1"/>
  <c r="CD313" i="1"/>
  <c r="Z313" i="1"/>
  <c r="AG313" i="1"/>
  <c r="B313" i="1"/>
  <c r="EK313" i="1"/>
  <c r="DO313" i="1"/>
  <c r="DV313" i="1"/>
  <c r="CL313" i="1"/>
  <c r="AA313" i="1"/>
  <c r="AH313" i="1"/>
  <c r="CH313" i="1"/>
  <c r="AU313" i="1"/>
  <c r="CI313" i="1"/>
  <c r="CF313" i="1"/>
  <c r="CA313" i="1"/>
  <c r="DS313" i="1"/>
  <c r="DT313" i="1"/>
  <c r="DP313" i="1"/>
  <c r="EO313" i="1"/>
  <c r="AD313" i="1"/>
  <c r="EC313" i="1"/>
  <c r="AP313" i="1"/>
  <c r="CW313" i="1"/>
  <c r="EA313" i="1"/>
  <c r="BC313" i="1"/>
  <c r="AW313" i="1"/>
  <c r="A313" i="1"/>
  <c r="EH313" i="1"/>
  <c r="DQ313" i="1"/>
  <c r="CP313" i="1"/>
  <c r="CV313" i="1"/>
  <c r="BF313" i="1"/>
  <c r="AJ313" i="1"/>
  <c r="BR313" i="1"/>
  <c r="M313" i="1"/>
  <c r="AZ313" i="1"/>
  <c r="DR313" i="1"/>
  <c r="L313" i="1"/>
  <c r="AR313" i="1"/>
  <c r="AC313" i="1"/>
  <c r="V313" i="1"/>
  <c r="BA313" i="1"/>
  <c r="CN313" i="1"/>
  <c r="AL313" i="1"/>
  <c r="AB313" i="1"/>
  <c r="DK313" i="1"/>
  <c r="BS313" i="1"/>
  <c r="DM313" i="1"/>
  <c r="ED313" i="1"/>
  <c r="BI313" i="1"/>
  <c r="BM313" i="1"/>
  <c r="EB313" i="1"/>
  <c r="AY313" i="1"/>
  <c r="CK313" i="1"/>
  <c r="O313" i="1"/>
  <c r="N313" i="1"/>
  <c r="BE313" i="1"/>
  <c r="AT313" i="1"/>
  <c r="BX313" i="1"/>
  <c r="BU313" i="1"/>
  <c r="K313" i="1"/>
  <c r="DH313" i="1"/>
  <c r="DD313" i="1"/>
  <c r="DZ313" i="1"/>
  <c r="BP313" i="1"/>
  <c r="S313" i="1"/>
  <c r="DB313" i="1"/>
  <c r="F313" i="1"/>
  <c r="CR313" i="1"/>
  <c r="AO313" i="1"/>
  <c r="AM313" i="1"/>
  <c r="EF313" i="1"/>
  <c r="EG313" i="1"/>
  <c r="BO313" i="1"/>
  <c r="EN313" i="1"/>
  <c r="BV313" i="1"/>
  <c r="I313" i="1"/>
  <c r="BD313" i="1"/>
  <c r="CY313" i="1"/>
  <c r="CX313" i="1"/>
  <c r="D313" i="1"/>
  <c r="C313" i="1"/>
  <c r="DJ313" i="1"/>
  <c r="DE313" i="1"/>
  <c r="DF313" i="1"/>
  <c r="CZ313" i="1"/>
  <c r="EM313" i="1"/>
  <c r="E313" i="1"/>
  <c r="EL313" i="1"/>
  <c r="EE313" i="1"/>
  <c r="T313" i="1"/>
  <c r="DX313" i="1"/>
  <c r="DW313" i="1"/>
  <c r="DY313" i="1"/>
  <c r="BH313" i="1"/>
  <c r="CQ313" i="1"/>
  <c r="BT313" i="1"/>
  <c r="BN313" i="1"/>
  <c r="U313" i="1"/>
  <c r="DL313" i="1"/>
  <c r="DI313" i="1"/>
  <c r="W313" i="1"/>
  <c r="BW313" i="1"/>
  <c r="DN313" i="1"/>
  <c r="BJ313" i="1"/>
  <c r="H313" i="1"/>
  <c r="BG313" i="1"/>
  <c r="G313" i="1"/>
  <c r="DC313" i="1"/>
  <c r="EJ313" i="1"/>
  <c r="EJ314" i="1" s="1"/>
  <c r="CO313" i="1"/>
  <c r="BY313" i="1"/>
  <c r="CM313" i="1"/>
  <c r="AX313" i="1"/>
  <c r="BL313" i="1"/>
  <c r="X313" i="1"/>
  <c r="Y313" i="1"/>
  <c r="Q313" i="1"/>
  <c r="P313" i="1"/>
  <c r="CT313" i="1"/>
  <c r="CU313" i="1"/>
  <c r="CS313" i="1"/>
  <c r="R313" i="1"/>
  <c r="BQ313" i="1"/>
  <c r="AV313" i="1"/>
  <c r="AQ313" i="1"/>
  <c r="AN313" i="1"/>
  <c r="AS313" i="1"/>
  <c r="DG313" i="1"/>
  <c r="BB313" i="1"/>
  <c r="DA313" i="1"/>
  <c r="CA314" i="1" l="1"/>
  <c r="AE314" i="1"/>
  <c r="AF314" i="1"/>
  <c r="AF315" i="1" s="1"/>
  <c r="A314" i="1"/>
  <c r="CF314" i="1"/>
  <c r="DU314" i="1"/>
  <c r="CE314" i="1"/>
  <c r="CE315" i="1" s="1"/>
  <c r="AI314" i="1"/>
  <c r="CD314" i="1"/>
  <c r="CH314" i="1"/>
  <c r="AH314" i="1"/>
  <c r="CC314" i="1"/>
  <c r="AG314" i="1"/>
  <c r="EL314" i="1"/>
  <c r="CB314" i="1"/>
  <c r="DR314" i="1"/>
  <c r="CI314" i="1"/>
  <c r="CG314" i="1"/>
  <c r="CK314" i="1"/>
  <c r="AD314" i="1"/>
  <c r="CM314" i="1"/>
  <c r="BJ314" i="1"/>
  <c r="AA314" i="1"/>
  <c r="DS314" i="1"/>
  <c r="AL314" i="1"/>
  <c r="DT314" i="1"/>
  <c r="DQ314" i="1"/>
  <c r="AK314" i="1"/>
  <c r="DP314" i="1"/>
  <c r="AJ314" i="1"/>
  <c r="AJ315" i="1" s="1"/>
  <c r="AC314" i="1"/>
  <c r="AV314" i="1"/>
  <c r="BC314" i="1"/>
  <c r="BL314" i="1"/>
  <c r="EB314" i="1"/>
  <c r="BE314" i="1"/>
  <c r="EN314" i="1"/>
  <c r="AX314" i="1"/>
  <c r="AB314" i="1"/>
  <c r="AB315" i="1" s="1"/>
  <c r="AN314" i="1"/>
  <c r="AQ314" i="1"/>
  <c r="K314" i="1"/>
  <c r="BN314" i="1"/>
  <c r="EE314" i="1"/>
  <c r="AZ314" i="1"/>
  <c r="CO314" i="1"/>
  <c r="L314" i="1"/>
  <c r="CQ314" i="1"/>
  <c r="EA314" i="1"/>
  <c r="BW314" i="1"/>
  <c r="DC314" i="1"/>
  <c r="AE315" i="1"/>
  <c r="BP314" i="1"/>
  <c r="EC314" i="1"/>
  <c r="J314" i="1"/>
  <c r="AU314" i="1"/>
  <c r="CJ314" i="1"/>
  <c r="DL314" i="1"/>
  <c r="BB314" i="1"/>
  <c r="G314" i="1"/>
  <c r="EO314" i="1"/>
  <c r="DB314" i="1"/>
  <c r="AP314" i="1"/>
  <c r="BT314" i="1"/>
  <c r="BA314" i="1"/>
  <c r="W314" i="1"/>
  <c r="E314" i="1"/>
  <c r="DZ314" i="1"/>
  <c r="N314" i="1"/>
  <c r="M314" i="1"/>
  <c r="BG314" i="1"/>
  <c r="DY314" i="1"/>
  <c r="CP314" i="1"/>
  <c r="CS314" i="1"/>
  <c r="CN314" i="1"/>
  <c r="AY314" i="1"/>
  <c r="DJ314" i="1"/>
  <c r="BQ314" i="1"/>
  <c r="R314" i="1"/>
  <c r="DG314" i="1"/>
  <c r="EK314" i="1"/>
  <c r="AS314" i="1"/>
  <c r="U314" i="1"/>
  <c r="CZ314" i="1"/>
  <c r="BD314" i="1"/>
  <c r="BU314" i="1"/>
  <c r="BK314" i="1"/>
  <c r="T314" i="1"/>
  <c r="CX314" i="1"/>
  <c r="CW314" i="1"/>
  <c r="BV314" i="1"/>
  <c r="BX314" i="1"/>
  <c r="CY314" i="1"/>
  <c r="AW314" i="1"/>
  <c r="CU314" i="1"/>
  <c r="CV314" i="1"/>
  <c r="X314" i="1"/>
  <c r="AM314" i="1"/>
  <c r="H314" i="1"/>
  <c r="BS314" i="1"/>
  <c r="ED314" i="1"/>
  <c r="BH314" i="1"/>
  <c r="DF314" i="1"/>
  <c r="C314" i="1"/>
  <c r="B314" i="1"/>
  <c r="AT314" i="1"/>
  <c r="DH314" i="1"/>
  <c r="DE314" i="1"/>
  <c r="D314" i="1"/>
  <c r="BO314" i="1"/>
  <c r="Y314" i="1"/>
  <c r="Z314" i="1"/>
  <c r="CR314" i="1"/>
  <c r="DA314" i="1"/>
  <c r="CT314" i="1"/>
  <c r="V314" i="1"/>
  <c r="DM314" i="1"/>
  <c r="BF314" i="1"/>
  <c r="P314" i="1"/>
  <c r="O314" i="1"/>
  <c r="F314" i="1"/>
  <c r="AR314" i="1"/>
  <c r="DK314" i="1"/>
  <c r="CL314" i="1"/>
  <c r="DI314" i="1"/>
  <c r="DW314" i="1"/>
  <c r="DV314" i="1"/>
  <c r="EM314" i="1"/>
  <c r="BR314" i="1"/>
  <c r="I314" i="1"/>
  <c r="EG314" i="1"/>
  <c r="EH314" i="1"/>
  <c r="S314" i="1"/>
  <c r="BM314" i="1"/>
  <c r="Q314" i="1"/>
  <c r="EI314" i="1"/>
  <c r="BY314" i="1"/>
  <c r="BZ314" i="1"/>
  <c r="DN314" i="1"/>
  <c r="DO314" i="1"/>
  <c r="BI314" i="1"/>
  <c r="AO314" i="1"/>
  <c r="DX314" i="1"/>
  <c r="EF314" i="1"/>
  <c r="DD314" i="1"/>
  <c r="CD315" i="1" l="1"/>
  <c r="CF315" i="1"/>
  <c r="AG315" i="1"/>
  <c r="AH315" i="1"/>
  <c r="CH315" i="1"/>
  <c r="DQ315" i="1"/>
  <c r="CB315" i="1"/>
  <c r="AI315" i="1"/>
  <c r="AI316" i="1" s="1"/>
  <c r="EK315" i="1"/>
  <c r="CL315" i="1"/>
  <c r="AC315" i="1"/>
  <c r="AK315" i="1"/>
  <c r="DU315" i="1"/>
  <c r="CJ315" i="1"/>
  <c r="CC315" i="1"/>
  <c r="CC316" i="1" s="1"/>
  <c r="AD315" i="1"/>
  <c r="AE316" i="1" s="1"/>
  <c r="BU315" i="1"/>
  <c r="EM315" i="1"/>
  <c r="DS315" i="1"/>
  <c r="DR315" i="1"/>
  <c r="DT315" i="1"/>
  <c r="CG315" i="1"/>
  <c r="CG316" i="1" s="1"/>
  <c r="EO315" i="1"/>
  <c r="DJ315" i="1"/>
  <c r="AW315" i="1"/>
  <c r="L315" i="1"/>
  <c r="BB315" i="1"/>
  <c r="AT315" i="1"/>
  <c r="CZ315" i="1"/>
  <c r="BK315" i="1"/>
  <c r="BM315" i="1"/>
  <c r="BD315" i="1"/>
  <c r="AO315" i="1"/>
  <c r="BI315" i="1"/>
  <c r="M315" i="1"/>
  <c r="DD315" i="1"/>
  <c r="BF315" i="1"/>
  <c r="BA315" i="1"/>
  <c r="AZ315" i="1"/>
  <c r="BO315" i="1"/>
  <c r="AY315" i="1"/>
  <c r="CI315" i="1"/>
  <c r="K315" i="1"/>
  <c r="EB315" i="1"/>
  <c r="CP315" i="1"/>
  <c r="EI315" i="1"/>
  <c r="BR315" i="1"/>
  <c r="DY315" i="1"/>
  <c r="CN315" i="1"/>
  <c r="EA315" i="1"/>
  <c r="Q315" i="1"/>
  <c r="AR315" i="1"/>
  <c r="EF315" i="1"/>
  <c r="F315" i="1"/>
  <c r="DA315" i="1"/>
  <c r="EE315" i="1"/>
  <c r="CO315" i="1"/>
  <c r="BE315" i="1"/>
  <c r="CT315" i="1"/>
  <c r="BG315" i="1"/>
  <c r="DV315" i="1"/>
  <c r="DU316" i="1" s="1"/>
  <c r="CR315" i="1"/>
  <c r="DH315" i="1"/>
  <c r="DZ315" i="1"/>
  <c r="BC315" i="1"/>
  <c r="G315" i="1"/>
  <c r="D315" i="1"/>
  <c r="CX315" i="1"/>
  <c r="AG316" i="1"/>
  <c r="DM315" i="1"/>
  <c r="AX315" i="1"/>
  <c r="T315" i="1"/>
  <c r="V315" i="1"/>
  <c r="CS315" i="1"/>
  <c r="EL315" i="1"/>
  <c r="X315" i="1"/>
  <c r="DR316" i="1"/>
  <c r="AV315" i="1"/>
  <c r="I315" i="1"/>
  <c r="DK315" i="1"/>
  <c r="EJ315" i="1"/>
  <c r="CV315" i="1"/>
  <c r="AU315" i="1"/>
  <c r="AM315" i="1"/>
  <c r="AL315" i="1"/>
  <c r="AN315" i="1"/>
  <c r="BH315" i="1"/>
  <c r="BT315" i="1"/>
  <c r="BQ315" i="1"/>
  <c r="ED315" i="1"/>
  <c r="EC315" i="1"/>
  <c r="CQ315" i="1"/>
  <c r="R315" i="1"/>
  <c r="CM315" i="1"/>
  <c r="Y315" i="1"/>
  <c r="DE315" i="1"/>
  <c r="BS315" i="1"/>
  <c r="CU315" i="1"/>
  <c r="DL315" i="1"/>
  <c r="BV315" i="1"/>
  <c r="BW315" i="1"/>
  <c r="Z315" i="1"/>
  <c r="AA315" i="1"/>
  <c r="BP315" i="1"/>
  <c r="AF316" i="1"/>
  <c r="DG315" i="1"/>
  <c r="BL315" i="1"/>
  <c r="E315" i="1"/>
  <c r="H315" i="1"/>
  <c r="AQ315" i="1"/>
  <c r="J315" i="1"/>
  <c r="W315" i="1"/>
  <c r="CW315" i="1"/>
  <c r="DO315" i="1"/>
  <c r="DP315" i="1"/>
  <c r="BZ315" i="1"/>
  <c r="CA315" i="1"/>
  <c r="DW315" i="1"/>
  <c r="O315" i="1"/>
  <c r="N315" i="1"/>
  <c r="B315" i="1"/>
  <c r="A315" i="1"/>
  <c r="DC315" i="1"/>
  <c r="EN315" i="1"/>
  <c r="DX315" i="1"/>
  <c r="BY315" i="1"/>
  <c r="EH315" i="1"/>
  <c r="BN315" i="1"/>
  <c r="P315" i="1"/>
  <c r="AS315" i="1"/>
  <c r="C315" i="1"/>
  <c r="CY315" i="1"/>
  <c r="BX315" i="1"/>
  <c r="CK315" i="1"/>
  <c r="DN315" i="1"/>
  <c r="BJ315" i="1"/>
  <c r="S315" i="1"/>
  <c r="EG315" i="1"/>
  <c r="DI315" i="1"/>
  <c r="AP315" i="1"/>
  <c r="DF315" i="1"/>
  <c r="U315" i="1"/>
  <c r="DB315" i="1"/>
  <c r="CE316" i="1"/>
  <c r="AJ316" i="1" l="1"/>
  <c r="AH316" i="1"/>
  <c r="AS316" i="1"/>
  <c r="DQ316" i="1"/>
  <c r="DT316" i="1"/>
  <c r="AD316" i="1"/>
  <c r="AD317" i="1" s="1"/>
  <c r="CK316" i="1"/>
  <c r="EL316" i="1"/>
  <c r="EJ316" i="1"/>
  <c r="AC316" i="1"/>
  <c r="BE316" i="1"/>
  <c r="CD316" i="1"/>
  <c r="CI316" i="1"/>
  <c r="DS316" i="1"/>
  <c r="DS317" i="1" s="1"/>
  <c r="G316" i="1"/>
  <c r="BA316" i="1"/>
  <c r="CF316" i="1"/>
  <c r="BD316" i="1"/>
  <c r="AY316" i="1"/>
  <c r="BN316" i="1"/>
  <c r="L316" i="1"/>
  <c r="BF316" i="1"/>
  <c r="BJ316" i="1"/>
  <c r="A316" i="1"/>
  <c r="BL316" i="1"/>
  <c r="N316" i="1"/>
  <c r="AX316" i="1"/>
  <c r="CO316" i="1"/>
  <c r="DZ316" i="1"/>
  <c r="BB316" i="1"/>
  <c r="BS316" i="1"/>
  <c r="P316" i="1"/>
  <c r="AN316" i="1"/>
  <c r="AZ316" i="1"/>
  <c r="CH316" i="1"/>
  <c r="CG317" i="1" s="1"/>
  <c r="DI316" i="1"/>
  <c r="AV316" i="1"/>
  <c r="AL316" i="1"/>
  <c r="EA316" i="1"/>
  <c r="BR316" i="1"/>
  <c r="AU316" i="1"/>
  <c r="AW316" i="1"/>
  <c r="H316" i="1"/>
  <c r="BC316" i="1"/>
  <c r="CV316" i="1"/>
  <c r="U316" i="1"/>
  <c r="M316" i="1"/>
  <c r="DF316" i="1"/>
  <c r="CF317" i="1"/>
  <c r="AK316" i="1"/>
  <c r="AJ317" i="1" s="1"/>
  <c r="AH317" i="1"/>
  <c r="BY316" i="1"/>
  <c r="C316" i="1"/>
  <c r="DT317" i="1"/>
  <c r="CS316" i="1"/>
  <c r="CT316" i="1"/>
  <c r="BH316" i="1"/>
  <c r="CW316" i="1"/>
  <c r="AP316" i="1"/>
  <c r="DA316" i="1"/>
  <c r="DW316" i="1"/>
  <c r="W316" i="1"/>
  <c r="AF317" i="1"/>
  <c r="DC316" i="1"/>
  <c r="I316" i="1"/>
  <c r="BP316" i="1"/>
  <c r="BV316" i="1"/>
  <c r="DL316" i="1"/>
  <c r="EM316" i="1"/>
  <c r="EK316" i="1"/>
  <c r="EK317" i="1" s="1"/>
  <c r="CU316" i="1"/>
  <c r="BI316" i="1"/>
  <c r="AO316" i="1"/>
  <c r="BK316" i="1"/>
  <c r="E316" i="1"/>
  <c r="AG317" i="1"/>
  <c r="DN316" i="1"/>
  <c r="S316" i="1"/>
  <c r="CY316" i="1"/>
  <c r="EH316" i="1"/>
  <c r="DP316" i="1"/>
  <c r="DQ317" i="1" s="1"/>
  <c r="BG316" i="1"/>
  <c r="CQ316" i="1"/>
  <c r="CP316" i="1"/>
  <c r="DK316" i="1"/>
  <c r="CA316" i="1"/>
  <c r="CB316" i="1"/>
  <c r="DO316" i="1"/>
  <c r="AA316" i="1"/>
  <c r="AB316" i="1"/>
  <c r="CM316" i="1"/>
  <c r="CN316" i="1"/>
  <c r="EC316" i="1"/>
  <c r="EB316" i="1"/>
  <c r="DH316" i="1"/>
  <c r="BO316" i="1"/>
  <c r="BZ316" i="1"/>
  <c r="DM316" i="1"/>
  <c r="Z316" i="1"/>
  <c r="R316" i="1"/>
  <c r="ED316" i="1"/>
  <c r="X316" i="1"/>
  <c r="B316" i="1"/>
  <c r="AR316" i="1"/>
  <c r="T316" i="1"/>
  <c r="DD316" i="1"/>
  <c r="EG316" i="1"/>
  <c r="EI316" i="1"/>
  <c r="BQ316" i="1"/>
  <c r="AI317" i="1"/>
  <c r="DX316" i="1"/>
  <c r="CD317" i="1"/>
  <c r="CX316" i="1"/>
  <c r="J316" i="1"/>
  <c r="K316" i="1"/>
  <c r="DV316" i="1"/>
  <c r="AT316" i="1"/>
  <c r="EF316" i="1"/>
  <c r="CL316" i="1"/>
  <c r="EE316" i="1"/>
  <c r="F316" i="1"/>
  <c r="BM316" i="1"/>
  <c r="BM317" i="1" s="1"/>
  <c r="CJ316" i="1"/>
  <c r="CJ317" i="1" s="1"/>
  <c r="D316" i="1"/>
  <c r="AQ316" i="1"/>
  <c r="DG316" i="1"/>
  <c r="BW316" i="1"/>
  <c r="DE316" i="1"/>
  <c r="Q316" i="1"/>
  <c r="CZ316" i="1"/>
  <c r="CR316" i="1"/>
  <c r="DJ316" i="1"/>
  <c r="DB316" i="1"/>
  <c r="BX316" i="1"/>
  <c r="EN316" i="1"/>
  <c r="EO316" i="1"/>
  <c r="O316" i="1"/>
  <c r="Y316" i="1"/>
  <c r="BU316" i="1"/>
  <c r="BT316" i="1"/>
  <c r="V316" i="1"/>
  <c r="AM316" i="1"/>
  <c r="DY316" i="1"/>
  <c r="AE317" i="1" l="1"/>
  <c r="AY317" i="1"/>
  <c r="BB317" i="1"/>
  <c r="M317" i="1"/>
  <c r="BF317" i="1"/>
  <c r="AM317" i="1"/>
  <c r="DR317" i="1"/>
  <c r="DR318" i="1" s="1"/>
  <c r="CE317" i="1"/>
  <c r="CF318" i="1" s="1"/>
  <c r="BE317" i="1"/>
  <c r="DZ317" i="1"/>
  <c r="V317" i="1"/>
  <c r="AE318" i="1"/>
  <c r="AZ317" i="1"/>
  <c r="BK317" i="1"/>
  <c r="I317" i="1"/>
  <c r="B317" i="1"/>
  <c r="BC317" i="1"/>
  <c r="AP317" i="1"/>
  <c r="L317" i="1"/>
  <c r="EB317" i="1"/>
  <c r="CU317" i="1"/>
  <c r="AW317" i="1"/>
  <c r="BX317" i="1"/>
  <c r="BT317" i="1"/>
  <c r="O317" i="1"/>
  <c r="EO317" i="1"/>
  <c r="EH317" i="1"/>
  <c r="AK317" i="1"/>
  <c r="AJ318" i="1" s="1"/>
  <c r="H317" i="1"/>
  <c r="BH317" i="1"/>
  <c r="T317" i="1"/>
  <c r="AG318" i="1"/>
  <c r="EL317" i="1"/>
  <c r="DL317" i="1"/>
  <c r="CH317" i="1"/>
  <c r="CG318" i="1" s="1"/>
  <c r="BA317" i="1"/>
  <c r="AZ318" i="1" s="1"/>
  <c r="CZ317" i="1"/>
  <c r="BQ317" i="1"/>
  <c r="BV317" i="1"/>
  <c r="Q317" i="1"/>
  <c r="DB317" i="1"/>
  <c r="BO317" i="1"/>
  <c r="CX317" i="1"/>
  <c r="DJ317" i="1"/>
  <c r="AX317" i="1"/>
  <c r="AV317" i="1"/>
  <c r="AO317" i="1"/>
  <c r="BG317" i="1"/>
  <c r="BD317" i="1"/>
  <c r="BD318" i="1" s="1"/>
  <c r="CL317" i="1"/>
  <c r="DH317" i="1"/>
  <c r="DO317" i="1"/>
  <c r="BI317" i="1"/>
  <c r="X317" i="1"/>
  <c r="DF317" i="1"/>
  <c r="CV317" i="1"/>
  <c r="BJ317" i="1"/>
  <c r="AR317" i="1"/>
  <c r="CI317" i="1"/>
  <c r="ED317" i="1"/>
  <c r="AF318" i="1"/>
  <c r="F317" i="1"/>
  <c r="EM317" i="1"/>
  <c r="AH318" i="1"/>
  <c r="DX317" i="1"/>
  <c r="DM317" i="1"/>
  <c r="DN317" i="1"/>
  <c r="DW317" i="1"/>
  <c r="CT317" i="1"/>
  <c r="Y317" i="1"/>
  <c r="EF317" i="1"/>
  <c r="AL317" i="1"/>
  <c r="D317" i="1"/>
  <c r="K317" i="1"/>
  <c r="DD317" i="1"/>
  <c r="BY317" i="1"/>
  <c r="A317" i="1"/>
  <c r="CQ317" i="1"/>
  <c r="W317" i="1"/>
  <c r="CR317" i="1"/>
  <c r="CS317" i="1"/>
  <c r="BS317" i="1"/>
  <c r="EC317" i="1"/>
  <c r="CB317" i="1"/>
  <c r="CC317" i="1"/>
  <c r="N317" i="1"/>
  <c r="R317" i="1"/>
  <c r="CN317" i="1"/>
  <c r="CO317" i="1"/>
  <c r="CA317" i="1"/>
  <c r="BP317" i="1"/>
  <c r="CM317" i="1"/>
  <c r="DC317" i="1"/>
  <c r="DP317" i="1"/>
  <c r="EN317" i="1"/>
  <c r="DE317" i="1"/>
  <c r="AS317" i="1"/>
  <c r="S317" i="1"/>
  <c r="Z317" i="1"/>
  <c r="U317" i="1"/>
  <c r="DI317" i="1"/>
  <c r="BR317" i="1"/>
  <c r="AT317" i="1"/>
  <c r="AU317" i="1"/>
  <c r="BW317" i="1"/>
  <c r="CY317" i="1"/>
  <c r="DV317" i="1"/>
  <c r="DU317" i="1"/>
  <c r="EG317" i="1"/>
  <c r="BL317" i="1"/>
  <c r="BN317" i="1"/>
  <c r="AB317" i="1"/>
  <c r="AC317" i="1"/>
  <c r="DK317" i="1"/>
  <c r="DA317" i="1"/>
  <c r="BU317" i="1"/>
  <c r="EI317" i="1"/>
  <c r="EJ317" i="1"/>
  <c r="P317" i="1"/>
  <c r="AI318" i="1"/>
  <c r="AA317" i="1"/>
  <c r="C317" i="1"/>
  <c r="CK317" i="1"/>
  <c r="DY317" i="1"/>
  <c r="G317" i="1"/>
  <c r="DG317" i="1"/>
  <c r="EE317" i="1"/>
  <c r="AQ317" i="1"/>
  <c r="AN317" i="1"/>
  <c r="J317" i="1"/>
  <c r="DS318" i="1"/>
  <c r="CW317" i="1"/>
  <c r="BZ317" i="1"/>
  <c r="E317" i="1"/>
  <c r="CP317" i="1"/>
  <c r="EA317" i="1"/>
  <c r="CE318" i="1" l="1"/>
  <c r="EL318" i="1"/>
  <c r="A318" i="1"/>
  <c r="AX318" i="1"/>
  <c r="CW318" i="1"/>
  <c r="DU318" i="1"/>
  <c r="BA318" i="1"/>
  <c r="DN318" i="1"/>
  <c r="CK318" i="1"/>
  <c r="EA318" i="1"/>
  <c r="CY318" i="1"/>
  <c r="AF319" i="1"/>
  <c r="AL318" i="1"/>
  <c r="DM318" i="1"/>
  <c r="CC318" i="1"/>
  <c r="BP318" i="1"/>
  <c r="BG318" i="1"/>
  <c r="AI319" i="1"/>
  <c r="BW318" i="1"/>
  <c r="BZ318" i="1"/>
  <c r="DG318" i="1"/>
  <c r="L318" i="1"/>
  <c r="BB318" i="1"/>
  <c r="BI318" i="1"/>
  <c r="U318" i="1"/>
  <c r="BH318" i="1"/>
  <c r="DK318" i="1"/>
  <c r="Y318" i="1"/>
  <c r="CU318" i="1"/>
  <c r="EE318" i="1"/>
  <c r="BA319" i="1"/>
  <c r="P318" i="1"/>
  <c r="BN318" i="1"/>
  <c r="BR318" i="1"/>
  <c r="CI318" i="1"/>
  <c r="BF318" i="1"/>
  <c r="BE318" i="1"/>
  <c r="BE319" i="1" s="1"/>
  <c r="BC318" i="1"/>
  <c r="BU318" i="1"/>
  <c r="W318" i="1"/>
  <c r="AW318" i="1"/>
  <c r="AY318" i="1"/>
  <c r="CP318" i="1"/>
  <c r="CD318" i="1"/>
  <c r="CE319" i="1" s="1"/>
  <c r="ED318" i="1"/>
  <c r="DY318" i="1"/>
  <c r="EG318" i="1"/>
  <c r="AQ318" i="1"/>
  <c r="DA318" i="1"/>
  <c r="DI318" i="1"/>
  <c r="EN318" i="1"/>
  <c r="CR318" i="1"/>
  <c r="J318" i="1"/>
  <c r="EM318" i="1"/>
  <c r="DJ318" i="1"/>
  <c r="AG319" i="1"/>
  <c r="BJ318" i="1"/>
  <c r="EO318" i="1"/>
  <c r="EI318" i="1"/>
  <c r="AU318" i="1"/>
  <c r="S318" i="1"/>
  <c r="G318" i="1"/>
  <c r="EF318" i="1"/>
  <c r="DE318" i="1"/>
  <c r="CZ318" i="1"/>
  <c r="DC318" i="1"/>
  <c r="E318" i="1"/>
  <c r="C318" i="1"/>
  <c r="CJ318" i="1"/>
  <c r="DL318" i="1"/>
  <c r="AK318" i="1"/>
  <c r="AK319" i="1" s="1"/>
  <c r="EC318" i="1"/>
  <c r="CH318" i="1"/>
  <c r="CG319" i="1" s="1"/>
  <c r="CA318" i="1"/>
  <c r="DF318" i="1"/>
  <c r="BO318" i="1"/>
  <c r="AC318" i="1"/>
  <c r="AD318" i="1"/>
  <c r="AT318" i="1"/>
  <c r="CO318" i="1"/>
  <c r="CX318" i="1"/>
  <c r="CX319" i="1" s="1"/>
  <c r="DD318" i="1"/>
  <c r="K318" i="1"/>
  <c r="DV318" i="1"/>
  <c r="Z318" i="1"/>
  <c r="DP318" i="1"/>
  <c r="DQ318" i="1"/>
  <c r="CN318" i="1"/>
  <c r="B318" i="1"/>
  <c r="V318" i="1"/>
  <c r="DB318" i="1"/>
  <c r="AB318" i="1"/>
  <c r="F318" i="1"/>
  <c r="BL318" i="1"/>
  <c r="BK318" i="1"/>
  <c r="AR318" i="1"/>
  <c r="AV318" i="1"/>
  <c r="N318" i="1"/>
  <c r="M318" i="1"/>
  <c r="T318" i="1"/>
  <c r="CQ318" i="1"/>
  <c r="DW318" i="1"/>
  <c r="AN318" i="1"/>
  <c r="AO318" i="1"/>
  <c r="CM318" i="1"/>
  <c r="R318" i="1"/>
  <c r="BQ318" i="1"/>
  <c r="BS318" i="1"/>
  <c r="DO318" i="1"/>
  <c r="DZ318" i="1"/>
  <c r="AA318" i="1"/>
  <c r="CF319" i="1"/>
  <c r="AP318" i="1"/>
  <c r="I318" i="1"/>
  <c r="BT318" i="1"/>
  <c r="Q318" i="1"/>
  <c r="CL318" i="1"/>
  <c r="DX318" i="1"/>
  <c r="EB318" i="1"/>
  <c r="DT318" i="1"/>
  <c r="DT319" i="1" s="1"/>
  <c r="H318" i="1"/>
  <c r="AM318" i="1"/>
  <c r="BY318" i="1"/>
  <c r="BX318" i="1"/>
  <c r="D318" i="1"/>
  <c r="AS318" i="1"/>
  <c r="O318" i="1"/>
  <c r="CB318" i="1"/>
  <c r="BV318" i="1"/>
  <c r="BM318" i="1"/>
  <c r="CV318" i="1"/>
  <c r="EJ318" i="1"/>
  <c r="EK318" i="1"/>
  <c r="DH318" i="1"/>
  <c r="AH319" i="1"/>
  <c r="CS318" i="1"/>
  <c r="CT318" i="1"/>
  <c r="X318" i="1"/>
  <c r="EH318" i="1"/>
  <c r="AY319" i="1" l="1"/>
  <c r="DB319" i="1"/>
  <c r="CZ319" i="1"/>
  <c r="BH319" i="1"/>
  <c r="BQ319" i="1"/>
  <c r="X319" i="1"/>
  <c r="V319" i="1"/>
  <c r="AP319" i="1"/>
  <c r="DL319" i="1"/>
  <c r="BO319" i="1"/>
  <c r="DH319" i="1"/>
  <c r="EF319" i="1"/>
  <c r="BC319" i="1"/>
  <c r="BV319" i="1"/>
  <c r="AZ319" i="1"/>
  <c r="AZ320" i="1" s="1"/>
  <c r="BI319" i="1"/>
  <c r="BF319" i="1"/>
  <c r="BB319" i="1"/>
  <c r="DJ319" i="1"/>
  <c r="CV319" i="1"/>
  <c r="BD319" i="1"/>
  <c r="BD320" i="1" s="1"/>
  <c r="BW319" i="1"/>
  <c r="CJ319" i="1"/>
  <c r="AX319" i="1"/>
  <c r="AY320" i="1" s="1"/>
  <c r="CD319" i="1"/>
  <c r="CE320" i="1" s="1"/>
  <c r="DF319" i="1"/>
  <c r="DI319" i="1"/>
  <c r="BG319" i="1"/>
  <c r="EB319" i="1"/>
  <c r="EM319" i="1"/>
  <c r="CQ319" i="1"/>
  <c r="R319" i="1"/>
  <c r="AS319" i="1"/>
  <c r="CH319" i="1"/>
  <c r="CG320" i="1" s="1"/>
  <c r="O319" i="1"/>
  <c r="ED319" i="1"/>
  <c r="BP319" i="1"/>
  <c r="EN319" i="1"/>
  <c r="AH320" i="1"/>
  <c r="DY319" i="1"/>
  <c r="EE319" i="1"/>
  <c r="T319" i="1"/>
  <c r="EO319" i="1"/>
  <c r="DZ319" i="1"/>
  <c r="M319" i="1"/>
  <c r="EH319" i="1"/>
  <c r="DG319" i="1"/>
  <c r="AA319" i="1"/>
  <c r="CN319" i="1"/>
  <c r="G319" i="1"/>
  <c r="CK319" i="1"/>
  <c r="BK319" i="1"/>
  <c r="DK319" i="1"/>
  <c r="DA319" i="1"/>
  <c r="DA320" i="1" s="1"/>
  <c r="CI319" i="1"/>
  <c r="CB319" i="1"/>
  <c r="DM319" i="1"/>
  <c r="I319" i="1"/>
  <c r="AQ319" i="1"/>
  <c r="DE319" i="1"/>
  <c r="F319" i="1"/>
  <c r="CF320" i="1"/>
  <c r="BY319" i="1"/>
  <c r="BM319" i="1"/>
  <c r="S319" i="1"/>
  <c r="DW319" i="1"/>
  <c r="DD319" i="1"/>
  <c r="AJ319" i="1"/>
  <c r="AJ320" i="1" s="1"/>
  <c r="D319" i="1"/>
  <c r="BT319" i="1"/>
  <c r="CY319" i="1"/>
  <c r="CY320" i="1" s="1"/>
  <c r="BS319" i="1"/>
  <c r="K319" i="1"/>
  <c r="L319" i="1"/>
  <c r="CR319" i="1"/>
  <c r="DQ319" i="1"/>
  <c r="DR319" i="1"/>
  <c r="U319" i="1"/>
  <c r="AM319" i="1"/>
  <c r="AL319" i="1"/>
  <c r="AG320" i="1"/>
  <c r="CW319" i="1"/>
  <c r="AB319" i="1"/>
  <c r="DP319" i="1"/>
  <c r="AT319" i="1"/>
  <c r="W319" i="1"/>
  <c r="W320" i="1" s="1"/>
  <c r="DU319" i="1"/>
  <c r="CA319" i="1"/>
  <c r="CM319" i="1"/>
  <c r="EI319" i="1"/>
  <c r="BX319" i="1"/>
  <c r="DX319" i="1"/>
  <c r="E319" i="1"/>
  <c r="N319" i="1"/>
  <c r="BL319" i="1"/>
  <c r="Z319" i="1"/>
  <c r="AD319" i="1"/>
  <c r="AE319" i="1"/>
  <c r="CT319" i="1"/>
  <c r="CU319" i="1"/>
  <c r="DS319" i="1"/>
  <c r="EG319" i="1"/>
  <c r="CC319" i="1"/>
  <c r="C319" i="1"/>
  <c r="CP319" i="1"/>
  <c r="AO319" i="1"/>
  <c r="AV319" i="1"/>
  <c r="AW319" i="1"/>
  <c r="BU319" i="1"/>
  <c r="BR319" i="1"/>
  <c r="AC319" i="1"/>
  <c r="P319" i="1"/>
  <c r="Y319" i="1"/>
  <c r="CS319" i="1"/>
  <c r="BZ319" i="1"/>
  <c r="CL319" i="1"/>
  <c r="AN319" i="1"/>
  <c r="DC319" i="1"/>
  <c r="BJ319" i="1"/>
  <c r="B319" i="1"/>
  <c r="A319" i="1"/>
  <c r="DV319" i="1"/>
  <c r="CO319" i="1"/>
  <c r="J319" i="1"/>
  <c r="EA319" i="1"/>
  <c r="EC319" i="1"/>
  <c r="EK319" i="1"/>
  <c r="EL319" i="1"/>
  <c r="EJ319" i="1"/>
  <c r="H319" i="1"/>
  <c r="Q319" i="1"/>
  <c r="DO319" i="1"/>
  <c r="DN319" i="1"/>
  <c r="AU319" i="1"/>
  <c r="AR319" i="1"/>
  <c r="BN319" i="1"/>
  <c r="CU320" i="1" l="1"/>
  <c r="EO320" i="1"/>
  <c r="CH320" i="1"/>
  <c r="BP320" i="1"/>
  <c r="BR320" i="1"/>
  <c r="BW320" i="1"/>
  <c r="BB320" i="1"/>
  <c r="BA321" i="1" s="1"/>
  <c r="BE320" i="1"/>
  <c r="BC320" i="1"/>
  <c r="BA320" i="1"/>
  <c r="DK320" i="1"/>
  <c r="AR320" i="1"/>
  <c r="DX320" i="1"/>
  <c r="EE320" i="1"/>
  <c r="BH320" i="1"/>
  <c r="CW320" i="1"/>
  <c r="DI320" i="1"/>
  <c r="EG320" i="1"/>
  <c r="BF320" i="1"/>
  <c r="DL320" i="1"/>
  <c r="BT320" i="1"/>
  <c r="DV320" i="1"/>
  <c r="N320" i="1"/>
  <c r="CB320" i="1"/>
  <c r="BG320" i="1"/>
  <c r="EF320" i="1"/>
  <c r="EB320" i="1"/>
  <c r="CI320" i="1"/>
  <c r="CH321" i="1" s="1"/>
  <c r="DG320" i="1"/>
  <c r="EA320" i="1"/>
  <c r="EH320" i="1"/>
  <c r="L320" i="1"/>
  <c r="DJ320" i="1"/>
  <c r="J320" i="1"/>
  <c r="CK320" i="1"/>
  <c r="EN320" i="1"/>
  <c r="EO321" i="1" s="1"/>
  <c r="BZ320" i="1"/>
  <c r="CC320" i="1"/>
  <c r="CD320" i="1"/>
  <c r="CD321" i="1" s="1"/>
  <c r="S320" i="1"/>
  <c r="CJ320" i="1"/>
  <c r="CS320" i="1"/>
  <c r="U320" i="1"/>
  <c r="Q320" i="1"/>
  <c r="DH320" i="1"/>
  <c r="BL320" i="1"/>
  <c r="T320" i="1"/>
  <c r="CZ320" i="1"/>
  <c r="CZ321" i="1" s="1"/>
  <c r="CX320" i="1"/>
  <c r="DS320" i="1"/>
  <c r="BN320" i="1"/>
  <c r="A320" i="1"/>
  <c r="Y320" i="1"/>
  <c r="H320" i="1"/>
  <c r="BU320" i="1"/>
  <c r="AI320" i="1"/>
  <c r="AI321" i="1" s="1"/>
  <c r="AS320" i="1"/>
  <c r="DP320" i="1"/>
  <c r="AO320" i="1"/>
  <c r="CM320" i="1"/>
  <c r="CP320" i="1"/>
  <c r="AC320" i="1"/>
  <c r="DT320" i="1"/>
  <c r="E320" i="1"/>
  <c r="DE320" i="1"/>
  <c r="BX320" i="1"/>
  <c r="DF320" i="1"/>
  <c r="DN320" i="1"/>
  <c r="O320" i="1"/>
  <c r="DC320" i="1"/>
  <c r="BV320" i="1"/>
  <c r="AL320" i="1"/>
  <c r="AK320" i="1"/>
  <c r="F320" i="1"/>
  <c r="EL320" i="1"/>
  <c r="EM320" i="1"/>
  <c r="AV320" i="1"/>
  <c r="D320" i="1"/>
  <c r="AB320" i="1"/>
  <c r="AM320" i="1"/>
  <c r="K320" i="1"/>
  <c r="EK320" i="1"/>
  <c r="CG321" i="1"/>
  <c r="BJ320" i="1"/>
  <c r="BI320" i="1"/>
  <c r="BM320" i="1"/>
  <c r="AE320" i="1"/>
  <c r="AF320" i="1"/>
  <c r="AF321" i="1" s="1"/>
  <c r="I320" i="1"/>
  <c r="CQ320" i="1"/>
  <c r="CN320" i="1"/>
  <c r="AD320" i="1"/>
  <c r="CF321" i="1"/>
  <c r="BQ320" i="1"/>
  <c r="BQ321" i="1" s="1"/>
  <c r="AQ320" i="1"/>
  <c r="AN320" i="1"/>
  <c r="AZ321" i="1"/>
  <c r="C320" i="1"/>
  <c r="CT320" i="1"/>
  <c r="Z320" i="1"/>
  <c r="DY320" i="1"/>
  <c r="CV320" i="1"/>
  <c r="R320" i="1"/>
  <c r="BO320" i="1"/>
  <c r="AA320" i="1"/>
  <c r="AW320" i="1"/>
  <c r="AX320" i="1"/>
  <c r="B320" i="1"/>
  <c r="EC320" i="1"/>
  <c r="ED320" i="1"/>
  <c r="AU320" i="1"/>
  <c r="BK320" i="1"/>
  <c r="DB320" i="1"/>
  <c r="BY320" i="1"/>
  <c r="DW320" i="1"/>
  <c r="CO320" i="1"/>
  <c r="AP320" i="1"/>
  <c r="P320" i="1"/>
  <c r="V320" i="1"/>
  <c r="CA320" i="1"/>
  <c r="AT320" i="1"/>
  <c r="DR320" i="1"/>
  <c r="CR320" i="1"/>
  <c r="BS320" i="1"/>
  <c r="BS321" i="1" s="1"/>
  <c r="DZ320" i="1"/>
  <c r="EJ320" i="1"/>
  <c r="M320" i="1"/>
  <c r="DO320" i="1"/>
  <c r="X320" i="1"/>
  <c r="CL320" i="1"/>
  <c r="G320" i="1"/>
  <c r="EI320" i="1"/>
  <c r="DU320" i="1"/>
  <c r="DD320" i="1"/>
  <c r="DQ320" i="1"/>
  <c r="DM320" i="1"/>
  <c r="DW321" i="1" l="1"/>
  <c r="BG321" i="1"/>
  <c r="BD321" i="1"/>
  <c r="BB321" i="1"/>
  <c r="BC321" i="1"/>
  <c r="BC322" i="1" s="1"/>
  <c r="BE321" i="1"/>
  <c r="DM321" i="1"/>
  <c r="AK321" i="1"/>
  <c r="CX321" i="1"/>
  <c r="J321" i="1"/>
  <c r="EF321" i="1"/>
  <c r="CV321" i="1"/>
  <c r="DK321" i="1"/>
  <c r="DI321" i="1"/>
  <c r="BF321" i="1"/>
  <c r="BF322" i="1" s="1"/>
  <c r="BH321" i="1"/>
  <c r="EG321" i="1"/>
  <c r="CY321" i="1"/>
  <c r="AG321" i="1"/>
  <c r="DG321" i="1"/>
  <c r="AH321" i="1"/>
  <c r="AG322" i="1" s="1"/>
  <c r="M321" i="1"/>
  <c r="DJ321" i="1"/>
  <c r="CA321" i="1"/>
  <c r="BW321" i="1"/>
  <c r="EH321" i="1"/>
  <c r="CJ321" i="1"/>
  <c r="CI321" i="1"/>
  <c r="CH322" i="1" s="1"/>
  <c r="AR321" i="1"/>
  <c r="CO321" i="1"/>
  <c r="I321" i="1"/>
  <c r="AS321" i="1"/>
  <c r="B321" i="1"/>
  <c r="K321" i="1"/>
  <c r="DH321" i="1"/>
  <c r="T321" i="1"/>
  <c r="CT321" i="1"/>
  <c r="BU321" i="1"/>
  <c r="V321" i="1"/>
  <c r="CC321" i="1"/>
  <c r="CE321" i="1"/>
  <c r="CF322" i="1" s="1"/>
  <c r="BM321" i="1"/>
  <c r="EJ321" i="1"/>
  <c r="DY321" i="1"/>
  <c r="CU321" i="1"/>
  <c r="CU322" i="1" s="1"/>
  <c r="Y321" i="1"/>
  <c r="DQ321" i="1"/>
  <c r="DV321" i="1"/>
  <c r="DC321" i="1"/>
  <c r="BV321" i="1"/>
  <c r="CR321" i="1"/>
  <c r="BY321" i="1"/>
  <c r="CL321" i="1"/>
  <c r="CW321" i="1"/>
  <c r="X321" i="1"/>
  <c r="DF321" i="1"/>
  <c r="AA321" i="1"/>
  <c r="AD321" i="1"/>
  <c r="U321" i="1"/>
  <c r="AU321" i="1"/>
  <c r="DU321" i="1"/>
  <c r="N321" i="1"/>
  <c r="DO321" i="1"/>
  <c r="P321" i="1"/>
  <c r="AN321" i="1"/>
  <c r="G321" i="1"/>
  <c r="AJ321" i="1"/>
  <c r="DS321" i="1"/>
  <c r="AP321" i="1"/>
  <c r="BX321" i="1"/>
  <c r="BI321" i="1"/>
  <c r="BT321" i="1"/>
  <c r="DP321" i="1"/>
  <c r="AX321" i="1"/>
  <c r="AY321" i="1"/>
  <c r="AZ322" i="1" s="1"/>
  <c r="AM321" i="1"/>
  <c r="EM321" i="1"/>
  <c r="EN321" i="1"/>
  <c r="W321" i="1"/>
  <c r="CK321" i="1"/>
  <c r="CS321" i="1"/>
  <c r="AW321" i="1"/>
  <c r="Z321" i="1"/>
  <c r="BJ321" i="1"/>
  <c r="AB321" i="1"/>
  <c r="EL321" i="1"/>
  <c r="CM321" i="1"/>
  <c r="O321" i="1"/>
  <c r="Q321" i="1"/>
  <c r="CG322" i="1"/>
  <c r="D321" i="1"/>
  <c r="BZ321" i="1"/>
  <c r="DZ321" i="1"/>
  <c r="C321" i="1"/>
  <c r="CB321" i="1"/>
  <c r="AE321" i="1"/>
  <c r="EK321" i="1"/>
  <c r="E321" i="1"/>
  <c r="L321" i="1"/>
  <c r="DT321" i="1"/>
  <c r="DX321" i="1"/>
  <c r="AC321" i="1"/>
  <c r="BK321" i="1"/>
  <c r="CP321" i="1"/>
  <c r="BO321" i="1"/>
  <c r="BP321" i="1"/>
  <c r="A321" i="1"/>
  <c r="CN321" i="1"/>
  <c r="H321" i="1"/>
  <c r="F321" i="1"/>
  <c r="DD321" i="1"/>
  <c r="DE321" i="1"/>
  <c r="EI321" i="1"/>
  <c r="DB321" i="1"/>
  <c r="DA321" i="1"/>
  <c r="DN321" i="1"/>
  <c r="ED321" i="1"/>
  <c r="EE321" i="1"/>
  <c r="R321" i="1"/>
  <c r="S321" i="1"/>
  <c r="AQ321" i="1"/>
  <c r="CQ321" i="1"/>
  <c r="AO321" i="1"/>
  <c r="DR321" i="1"/>
  <c r="EA321" i="1"/>
  <c r="AT321" i="1"/>
  <c r="BN321" i="1"/>
  <c r="BL321" i="1"/>
  <c r="BR321" i="1"/>
  <c r="BR322" i="1" s="1"/>
  <c r="EC321" i="1"/>
  <c r="BA322" i="1"/>
  <c r="DL321" i="1"/>
  <c r="AV321" i="1"/>
  <c r="AL321" i="1"/>
  <c r="EB321" i="1"/>
  <c r="DL322" i="1" l="1"/>
  <c r="BG322" i="1"/>
  <c r="BD322" i="1"/>
  <c r="AH322" i="1"/>
  <c r="CY322" i="1"/>
  <c r="BB322" i="1"/>
  <c r="EG322" i="1"/>
  <c r="AJ322" i="1"/>
  <c r="DJ322" i="1"/>
  <c r="CW322" i="1"/>
  <c r="DH322" i="1"/>
  <c r="BV322" i="1"/>
  <c r="DX322" i="1"/>
  <c r="BE322" i="1"/>
  <c r="A322" i="1"/>
  <c r="CS322" i="1"/>
  <c r="CI322" i="1"/>
  <c r="CH323" i="1" s="1"/>
  <c r="L322" i="1"/>
  <c r="CD322" i="1"/>
  <c r="DG322" i="1"/>
  <c r="DI322" i="1"/>
  <c r="J322" i="1"/>
  <c r="CL322" i="1"/>
  <c r="DN322" i="1"/>
  <c r="CB322" i="1"/>
  <c r="CC322" i="1"/>
  <c r="U322" i="1"/>
  <c r="AQ322" i="1"/>
  <c r="EK322" i="1"/>
  <c r="CK322" i="1"/>
  <c r="BT322" i="1"/>
  <c r="BA323" i="1"/>
  <c r="BZ322" i="1"/>
  <c r="DV322" i="1"/>
  <c r="DP322" i="1"/>
  <c r="DR322" i="1"/>
  <c r="DT322" i="1"/>
  <c r="CE322" i="1"/>
  <c r="BN322" i="1"/>
  <c r="BL322" i="1"/>
  <c r="AK322" i="1"/>
  <c r="EI322" i="1"/>
  <c r="CX322" i="1"/>
  <c r="BI322" i="1"/>
  <c r="AO322" i="1"/>
  <c r="BP322" i="1"/>
  <c r="CM322" i="1"/>
  <c r="CV322" i="1"/>
  <c r="BS322" i="1"/>
  <c r="AE322" i="1"/>
  <c r="EM322" i="1"/>
  <c r="W322" i="1"/>
  <c r="O322" i="1"/>
  <c r="DU322" i="1"/>
  <c r="H322" i="1"/>
  <c r="CT322" i="1"/>
  <c r="Z322" i="1"/>
  <c r="AY322" i="1"/>
  <c r="AZ323" i="1" s="1"/>
  <c r="AD322" i="1"/>
  <c r="DQ322" i="1"/>
  <c r="AI322" i="1"/>
  <c r="CQ322" i="1"/>
  <c r="V322" i="1"/>
  <c r="AM322" i="1"/>
  <c r="BH322" i="1"/>
  <c r="B322" i="1"/>
  <c r="BX322" i="1"/>
  <c r="BW322" i="1"/>
  <c r="BW323" i="1" s="1"/>
  <c r="ED322" i="1"/>
  <c r="AB322" i="1"/>
  <c r="EA322" i="1"/>
  <c r="BU322" i="1"/>
  <c r="AW322" i="1"/>
  <c r="X322" i="1"/>
  <c r="AT322" i="1"/>
  <c r="CJ322" i="1"/>
  <c r="E322" i="1"/>
  <c r="DY322" i="1"/>
  <c r="DA322" i="1"/>
  <c r="CZ322" i="1"/>
  <c r="BO322" i="1"/>
  <c r="F322" i="1"/>
  <c r="CP322" i="1"/>
  <c r="P322" i="1"/>
  <c r="AU322" i="1"/>
  <c r="BB323" i="1"/>
  <c r="AP322" i="1"/>
  <c r="BK322" i="1"/>
  <c r="AR322" i="1"/>
  <c r="EL322" i="1"/>
  <c r="EH322" i="1"/>
  <c r="DB322" i="1"/>
  <c r="D322" i="1"/>
  <c r="K322" i="1"/>
  <c r="AS322" i="1"/>
  <c r="BQ322" i="1"/>
  <c r="DW322" i="1"/>
  <c r="S322" i="1"/>
  <c r="T322" i="1"/>
  <c r="BF323" i="1"/>
  <c r="CN322" i="1"/>
  <c r="CA322" i="1"/>
  <c r="Y322" i="1"/>
  <c r="C322" i="1"/>
  <c r="CG323" i="1"/>
  <c r="BJ322" i="1"/>
  <c r="AN322" i="1"/>
  <c r="BM322" i="1"/>
  <c r="EB322" i="1"/>
  <c r="CO322" i="1"/>
  <c r="AL322" i="1"/>
  <c r="DE322" i="1"/>
  <c r="DF322" i="1"/>
  <c r="AC322" i="1"/>
  <c r="EJ322" i="1"/>
  <c r="AA322" i="1"/>
  <c r="AF322" i="1"/>
  <c r="AG323" i="1"/>
  <c r="I322" i="1"/>
  <c r="DS322" i="1"/>
  <c r="M322" i="1"/>
  <c r="DK322" i="1"/>
  <c r="CR322" i="1"/>
  <c r="EC322" i="1"/>
  <c r="DM322" i="1"/>
  <c r="AV322" i="1"/>
  <c r="R322" i="1"/>
  <c r="BY322" i="1"/>
  <c r="N322" i="1"/>
  <c r="EE322" i="1"/>
  <c r="EF322" i="1"/>
  <c r="G322" i="1"/>
  <c r="DD322" i="1"/>
  <c r="DO322" i="1"/>
  <c r="DZ322" i="1"/>
  <c r="Q322" i="1"/>
  <c r="EN322" i="1"/>
  <c r="EO322" i="1"/>
  <c r="AX322" i="1"/>
  <c r="DC322" i="1"/>
  <c r="CX323" i="1" l="1"/>
  <c r="AR323" i="1"/>
  <c r="AI323" i="1"/>
  <c r="DI323" i="1"/>
  <c r="DH323" i="1"/>
  <c r="BC323" i="1"/>
  <c r="DK323" i="1"/>
  <c r="CV323" i="1"/>
  <c r="EF323" i="1"/>
  <c r="CE323" i="1"/>
  <c r="CF324" i="1" s="1"/>
  <c r="BD323" i="1"/>
  <c r="AF323" i="1"/>
  <c r="CF323" i="1"/>
  <c r="BE323" i="1"/>
  <c r="BE324" i="1" s="1"/>
  <c r="EL323" i="1"/>
  <c r="CT323" i="1"/>
  <c r="CJ323" i="1"/>
  <c r="EH323" i="1"/>
  <c r="AB323" i="1"/>
  <c r="DU323" i="1"/>
  <c r="DO323" i="1"/>
  <c r="DM323" i="1"/>
  <c r="A323" i="1"/>
  <c r="CD323" i="1"/>
  <c r="K323" i="1"/>
  <c r="AP323" i="1"/>
  <c r="CC323" i="1"/>
  <c r="BV323" i="1"/>
  <c r="AX323" i="1"/>
  <c r="BZ323" i="1"/>
  <c r="DS323" i="1"/>
  <c r="W323" i="1"/>
  <c r="CL323" i="1"/>
  <c r="BC324" i="1"/>
  <c r="DQ323" i="1"/>
  <c r="DT323" i="1"/>
  <c r="CU323" i="1"/>
  <c r="EJ323" i="1"/>
  <c r="BQ323" i="1"/>
  <c r="CW323" i="1"/>
  <c r="CW324" i="1" s="1"/>
  <c r="DW323" i="1"/>
  <c r="EI323" i="1"/>
  <c r="Y323" i="1"/>
  <c r="CI323" i="1"/>
  <c r="CA323" i="1"/>
  <c r="BH323" i="1"/>
  <c r="BS323" i="1"/>
  <c r="DZ323" i="1"/>
  <c r="AA323" i="1"/>
  <c r="EG323" i="1"/>
  <c r="EG324" i="1" s="1"/>
  <c r="EO323" i="1"/>
  <c r="BU323" i="1"/>
  <c r="BV324" i="1" s="1"/>
  <c r="X323" i="1"/>
  <c r="BO323" i="1"/>
  <c r="AY323" i="1"/>
  <c r="BK323" i="1"/>
  <c r="B323" i="1"/>
  <c r="AV323" i="1"/>
  <c r="BM323" i="1"/>
  <c r="CN323" i="1"/>
  <c r="Z323" i="1"/>
  <c r="EB323" i="1"/>
  <c r="CR323" i="1"/>
  <c r="O323" i="1"/>
  <c r="D323" i="1"/>
  <c r="AJ323" i="1"/>
  <c r="E323" i="1"/>
  <c r="V323" i="1"/>
  <c r="EM323" i="1"/>
  <c r="AH323" i="1"/>
  <c r="AH324" i="1" s="1"/>
  <c r="AC323" i="1"/>
  <c r="CP323" i="1"/>
  <c r="AQ323" i="1"/>
  <c r="DN323" i="1"/>
  <c r="BG323" i="1"/>
  <c r="BT323" i="1"/>
  <c r="BU324" i="1" s="1"/>
  <c r="R323" i="1"/>
  <c r="DD323" i="1"/>
  <c r="M323" i="1"/>
  <c r="DP323" i="1"/>
  <c r="CQ323" i="1"/>
  <c r="AL323" i="1"/>
  <c r="AN323" i="1"/>
  <c r="CS323" i="1"/>
  <c r="G323" i="1"/>
  <c r="DV323" i="1"/>
  <c r="ED323" i="1"/>
  <c r="BI323" i="1"/>
  <c r="CK323" i="1"/>
  <c r="EN323" i="1"/>
  <c r="H323" i="1"/>
  <c r="F323" i="1"/>
  <c r="EA323" i="1"/>
  <c r="BJ323" i="1"/>
  <c r="BA324" i="1"/>
  <c r="CM323" i="1"/>
  <c r="BL323" i="1"/>
  <c r="AU323" i="1"/>
  <c r="Q323" i="1"/>
  <c r="T323" i="1"/>
  <c r="U323" i="1"/>
  <c r="CZ323" i="1"/>
  <c r="CY323" i="1"/>
  <c r="DF323" i="1"/>
  <c r="DG323" i="1"/>
  <c r="I323" i="1"/>
  <c r="J323" i="1"/>
  <c r="EE323" i="1"/>
  <c r="N323" i="1"/>
  <c r="BR323" i="1"/>
  <c r="AO323" i="1"/>
  <c r="CG324" i="1"/>
  <c r="S323" i="1"/>
  <c r="DB323" i="1"/>
  <c r="AT323" i="1"/>
  <c r="DA323" i="1"/>
  <c r="L323" i="1"/>
  <c r="DE323" i="1"/>
  <c r="EC323" i="1"/>
  <c r="DC323" i="1"/>
  <c r="BY323" i="1"/>
  <c r="BX323" i="1"/>
  <c r="AK323" i="1"/>
  <c r="C323" i="1"/>
  <c r="DR323" i="1"/>
  <c r="BP323" i="1"/>
  <c r="DX323" i="1"/>
  <c r="AE323" i="1"/>
  <c r="BN323" i="1"/>
  <c r="EK323" i="1"/>
  <c r="AM323" i="1"/>
  <c r="DL323" i="1"/>
  <c r="DL324" i="1" s="1"/>
  <c r="DJ323" i="1"/>
  <c r="DJ324" i="1" s="1"/>
  <c r="CO323" i="1"/>
  <c r="CB323" i="1"/>
  <c r="AS323" i="1"/>
  <c r="BB324" i="1"/>
  <c r="P323" i="1"/>
  <c r="AW323" i="1"/>
  <c r="DY323" i="1"/>
  <c r="AD323" i="1"/>
  <c r="C324" i="1" l="1"/>
  <c r="CE324" i="1"/>
  <c r="EK324" i="1"/>
  <c r="EH324" i="1"/>
  <c r="BD324" i="1"/>
  <c r="BD325" i="1" s="1"/>
  <c r="EA324" i="1"/>
  <c r="CU324" i="1"/>
  <c r="CI324" i="1"/>
  <c r="AQ324" i="1"/>
  <c r="AW324" i="1"/>
  <c r="EE324" i="1"/>
  <c r="AY324" i="1"/>
  <c r="BX324" i="1"/>
  <c r="J324" i="1"/>
  <c r="CT324" i="1"/>
  <c r="DP324" i="1"/>
  <c r="A324" i="1"/>
  <c r="X324" i="1"/>
  <c r="CK324" i="1"/>
  <c r="W324" i="1"/>
  <c r="CO324" i="1"/>
  <c r="BP324" i="1"/>
  <c r="DE324" i="1"/>
  <c r="BH324" i="1"/>
  <c r="DR324" i="1"/>
  <c r="DN324" i="1"/>
  <c r="AZ324" i="1"/>
  <c r="BG324" i="1"/>
  <c r="DT324" i="1"/>
  <c r="CH324" i="1"/>
  <c r="CG325" i="1" s="1"/>
  <c r="BZ324" i="1"/>
  <c r="AB324" i="1"/>
  <c r="CA324" i="1"/>
  <c r="CD324" i="1"/>
  <c r="CE325" i="1" s="1"/>
  <c r="BT324" i="1"/>
  <c r="BU325" i="1" s="1"/>
  <c r="Z324" i="1"/>
  <c r="Y324" i="1"/>
  <c r="CV324" i="1"/>
  <c r="EI324" i="1"/>
  <c r="EH325" i="1" s="1"/>
  <c r="BL324" i="1"/>
  <c r="DZ324" i="1"/>
  <c r="DO324" i="1"/>
  <c r="AA324" i="1"/>
  <c r="CS324" i="1"/>
  <c r="CM324" i="1"/>
  <c r="AN324" i="1"/>
  <c r="AK324" i="1"/>
  <c r="BN324" i="1"/>
  <c r="CQ324" i="1"/>
  <c r="N324" i="1"/>
  <c r="F324" i="1"/>
  <c r="AG324" i="1"/>
  <c r="S324" i="1"/>
  <c r="BF324" i="1"/>
  <c r="AI324" i="1"/>
  <c r="EC324" i="1"/>
  <c r="CJ324" i="1"/>
  <c r="DB324" i="1"/>
  <c r="AJ324" i="1"/>
  <c r="AO324" i="1"/>
  <c r="EN324" i="1"/>
  <c r="AM324" i="1"/>
  <c r="BB325" i="1"/>
  <c r="AS324" i="1"/>
  <c r="L324" i="1"/>
  <c r="CL324" i="1"/>
  <c r="R324" i="1"/>
  <c r="AP324" i="1"/>
  <c r="H324" i="1"/>
  <c r="G324" i="1"/>
  <c r="DK324" i="1"/>
  <c r="DK325" i="1" s="1"/>
  <c r="AX324" i="1"/>
  <c r="AX325" i="1" s="1"/>
  <c r="CR324" i="1"/>
  <c r="EO324" i="1"/>
  <c r="BJ324" i="1"/>
  <c r="DV324" i="1"/>
  <c r="DU324" i="1"/>
  <c r="DS324" i="1"/>
  <c r="AE324" i="1"/>
  <c r="M324" i="1"/>
  <c r="DX324" i="1"/>
  <c r="Q324" i="1"/>
  <c r="AT324" i="1"/>
  <c r="DF324" i="1"/>
  <c r="BO324" i="1"/>
  <c r="E324" i="1"/>
  <c r="DD324" i="1"/>
  <c r="AR324" i="1"/>
  <c r="AF324" i="1"/>
  <c r="DI324" i="1"/>
  <c r="CB324" i="1"/>
  <c r="CC324" i="1"/>
  <c r="CP324" i="1"/>
  <c r="BM324" i="1"/>
  <c r="DM324" i="1"/>
  <c r="B324" i="1"/>
  <c r="BQ324" i="1"/>
  <c r="EF324" i="1"/>
  <c r="BA325" i="1"/>
  <c r="BI324" i="1"/>
  <c r="BY324" i="1"/>
  <c r="AD324" i="1"/>
  <c r="CF325" i="1"/>
  <c r="CY324" i="1"/>
  <c r="CX324" i="1"/>
  <c r="U324" i="1"/>
  <c r="V324" i="1"/>
  <c r="AU324" i="1"/>
  <c r="EL324" i="1"/>
  <c r="CN324" i="1"/>
  <c r="BK324" i="1"/>
  <c r="EM324" i="1"/>
  <c r="AL324" i="1"/>
  <c r="DC324" i="1"/>
  <c r="DA324" i="1"/>
  <c r="BR324" i="1"/>
  <c r="BS324" i="1"/>
  <c r="CZ324" i="1"/>
  <c r="T324" i="1"/>
  <c r="EB324" i="1"/>
  <c r="D324" i="1"/>
  <c r="AV324" i="1"/>
  <c r="O324" i="1"/>
  <c r="DG324" i="1"/>
  <c r="DH324" i="1"/>
  <c r="BW324" i="1"/>
  <c r="DY324" i="1"/>
  <c r="P324" i="1"/>
  <c r="AC324" i="1"/>
  <c r="EJ324" i="1"/>
  <c r="DQ324" i="1"/>
  <c r="I324" i="1"/>
  <c r="BC325" i="1"/>
  <c r="DW324" i="1"/>
  <c r="K324" i="1"/>
  <c r="ED324" i="1"/>
  <c r="DQ325" i="1" l="1"/>
  <c r="EJ325" i="1"/>
  <c r="ED325" i="1"/>
  <c r="EB325" i="1"/>
  <c r="CJ325" i="1"/>
  <c r="CV325" i="1"/>
  <c r="X325" i="1"/>
  <c r="V325" i="1"/>
  <c r="AZ325" i="1"/>
  <c r="CT325" i="1"/>
  <c r="Z325" i="1"/>
  <c r="DO325" i="1"/>
  <c r="Y325" i="1"/>
  <c r="BY325" i="1"/>
  <c r="BO325" i="1"/>
  <c r="BG325" i="1"/>
  <c r="CS325" i="1"/>
  <c r="CH325" i="1"/>
  <c r="AI325" i="1"/>
  <c r="AA325" i="1"/>
  <c r="BE325" i="1"/>
  <c r="CN325" i="1"/>
  <c r="I325" i="1"/>
  <c r="BM325" i="1"/>
  <c r="DS325" i="1"/>
  <c r="BF325" i="1"/>
  <c r="EO325" i="1"/>
  <c r="BI325" i="1"/>
  <c r="AL325" i="1"/>
  <c r="CU325" i="1"/>
  <c r="DU325" i="1"/>
  <c r="CL325" i="1"/>
  <c r="DF325" i="1"/>
  <c r="D325" i="1"/>
  <c r="BC326" i="1"/>
  <c r="AH325" i="1"/>
  <c r="CO325" i="1"/>
  <c r="EN325" i="1"/>
  <c r="AP325" i="1"/>
  <c r="AN325" i="1"/>
  <c r="DX325" i="1"/>
  <c r="DY325" i="1"/>
  <c r="T325" i="1"/>
  <c r="AJ325" i="1"/>
  <c r="G325" i="1"/>
  <c r="AS325" i="1"/>
  <c r="DJ325" i="1"/>
  <c r="N325" i="1"/>
  <c r="AY325" i="1"/>
  <c r="AY326" i="1" s="1"/>
  <c r="CF326" i="1"/>
  <c r="P325" i="1"/>
  <c r="AV325" i="1"/>
  <c r="DC325" i="1"/>
  <c r="EL325" i="1"/>
  <c r="CR325" i="1"/>
  <c r="DT325" i="1"/>
  <c r="AR325" i="1"/>
  <c r="CI325" i="1"/>
  <c r="BK325" i="1"/>
  <c r="CY325" i="1"/>
  <c r="BA326" i="1"/>
  <c r="CK325" i="1"/>
  <c r="M325" i="1"/>
  <c r="K325" i="1"/>
  <c r="DA325" i="1"/>
  <c r="AO325" i="1"/>
  <c r="BP325" i="1"/>
  <c r="BL325" i="1"/>
  <c r="L325" i="1"/>
  <c r="BQ325" i="1"/>
  <c r="DR325" i="1"/>
  <c r="BN325" i="1"/>
  <c r="AE325" i="1"/>
  <c r="S325" i="1"/>
  <c r="R325" i="1"/>
  <c r="DH325" i="1"/>
  <c r="EI325" i="1"/>
  <c r="EI326" i="1" s="1"/>
  <c r="CB325" i="1"/>
  <c r="AU325" i="1"/>
  <c r="Q325" i="1"/>
  <c r="CC325" i="1"/>
  <c r="CD325" i="1"/>
  <c r="AF325" i="1"/>
  <c r="AG325" i="1"/>
  <c r="AK325" i="1"/>
  <c r="B325" i="1"/>
  <c r="A325" i="1"/>
  <c r="AT325" i="1"/>
  <c r="AM325" i="1"/>
  <c r="DD325" i="1"/>
  <c r="H325" i="1"/>
  <c r="AC325" i="1"/>
  <c r="AB325" i="1"/>
  <c r="U325" i="1"/>
  <c r="DG325" i="1"/>
  <c r="CZ325" i="1"/>
  <c r="AW325" i="1"/>
  <c r="CX325" i="1"/>
  <c r="CW325" i="1"/>
  <c r="DP325" i="1"/>
  <c r="DP326" i="1" s="1"/>
  <c r="CG326" i="1"/>
  <c r="DZ325" i="1"/>
  <c r="E325" i="1"/>
  <c r="BD326" i="1"/>
  <c r="AD325" i="1"/>
  <c r="CP325" i="1"/>
  <c r="CQ325" i="1"/>
  <c r="DB325" i="1"/>
  <c r="BJ325" i="1"/>
  <c r="EF325" i="1"/>
  <c r="EG325" i="1"/>
  <c r="BB326" i="1"/>
  <c r="EK325" i="1"/>
  <c r="O325" i="1"/>
  <c r="EC325" i="1"/>
  <c r="EC326" i="1" s="1"/>
  <c r="BH325" i="1"/>
  <c r="BS325" i="1"/>
  <c r="BT325" i="1"/>
  <c r="BE326" i="1"/>
  <c r="CM325" i="1"/>
  <c r="DI325" i="1"/>
  <c r="DE325" i="1"/>
  <c r="W325" i="1"/>
  <c r="BZ325" i="1"/>
  <c r="EM325" i="1"/>
  <c r="DM325" i="1"/>
  <c r="DN325" i="1"/>
  <c r="J325" i="1"/>
  <c r="DL325" i="1"/>
  <c r="DW325" i="1"/>
  <c r="DV325" i="1"/>
  <c r="BW325" i="1"/>
  <c r="BV325" i="1"/>
  <c r="BR325" i="1"/>
  <c r="EE325" i="1"/>
  <c r="AQ325" i="1"/>
  <c r="C325" i="1"/>
  <c r="EA325" i="1"/>
  <c r="BX325" i="1"/>
  <c r="F325" i="1"/>
  <c r="CA325" i="1"/>
  <c r="Y326" i="1" l="1"/>
  <c r="W326" i="1"/>
  <c r="CT326" i="1"/>
  <c r="CU326" i="1"/>
  <c r="DR326" i="1"/>
  <c r="BH326" i="1"/>
  <c r="CS326" i="1"/>
  <c r="Z326" i="1"/>
  <c r="EK326" i="1"/>
  <c r="AI326" i="1"/>
  <c r="BF326" i="1"/>
  <c r="BE327" i="1" s="1"/>
  <c r="CK326" i="1"/>
  <c r="EO326" i="1"/>
  <c r="BJ326" i="1"/>
  <c r="BB327" i="1"/>
  <c r="U326" i="1"/>
  <c r="DT326" i="1"/>
  <c r="BL326" i="1"/>
  <c r="DI326" i="1"/>
  <c r="J326" i="1"/>
  <c r="BQ326" i="1"/>
  <c r="AT326" i="1"/>
  <c r="BV326" i="1"/>
  <c r="BN326" i="1"/>
  <c r="EM326" i="1"/>
  <c r="DY326" i="1"/>
  <c r="DV326" i="1"/>
  <c r="DX326" i="1"/>
  <c r="DY327" i="1" s="1"/>
  <c r="AG326" i="1"/>
  <c r="AO326" i="1"/>
  <c r="AK326" i="1"/>
  <c r="BY326" i="1"/>
  <c r="C326" i="1"/>
  <c r="O326" i="1"/>
  <c r="H326" i="1"/>
  <c r="M326" i="1"/>
  <c r="AQ326" i="1"/>
  <c r="L326" i="1"/>
  <c r="AP326" i="1"/>
  <c r="AZ326" i="1"/>
  <c r="AZ327" i="1" s="1"/>
  <c r="CZ326" i="1"/>
  <c r="DG326" i="1"/>
  <c r="BO326" i="1"/>
  <c r="DB326" i="1"/>
  <c r="DS326" i="1"/>
  <c r="A326" i="1"/>
  <c r="BC327" i="1"/>
  <c r="BS326" i="1"/>
  <c r="CI326" i="1"/>
  <c r="CJ326" i="1"/>
  <c r="EJ326" i="1"/>
  <c r="AD326" i="1"/>
  <c r="BG326" i="1"/>
  <c r="DE326" i="1"/>
  <c r="CH326" i="1"/>
  <c r="CG327" i="1" s="1"/>
  <c r="EF326" i="1"/>
  <c r="DQ326" i="1"/>
  <c r="I326" i="1"/>
  <c r="DF326" i="1"/>
  <c r="CC326" i="1"/>
  <c r="EA326" i="1"/>
  <c r="BM326" i="1"/>
  <c r="EB326" i="1"/>
  <c r="BI326" i="1"/>
  <c r="BK326" i="1"/>
  <c r="S326" i="1"/>
  <c r="BP326" i="1"/>
  <c r="CA326" i="1"/>
  <c r="E326" i="1"/>
  <c r="AJ326" i="1"/>
  <c r="EG326" i="1"/>
  <c r="EH326" i="1"/>
  <c r="CX326" i="1"/>
  <c r="EL326" i="1"/>
  <c r="AS326" i="1"/>
  <c r="Q326" i="1"/>
  <c r="R326" i="1"/>
  <c r="DA326" i="1"/>
  <c r="V326" i="1"/>
  <c r="CQ326" i="1"/>
  <c r="CR326" i="1"/>
  <c r="BD327" i="1"/>
  <c r="BW326" i="1"/>
  <c r="AB326" i="1"/>
  <c r="AA326" i="1"/>
  <c r="DD326" i="1"/>
  <c r="AR326" i="1"/>
  <c r="EN326" i="1"/>
  <c r="DN326" i="1"/>
  <c r="DO326" i="1"/>
  <c r="DJ326" i="1"/>
  <c r="AW326" i="1"/>
  <c r="AX326" i="1"/>
  <c r="F326" i="1"/>
  <c r="G326" i="1"/>
  <c r="DW326" i="1"/>
  <c r="P326" i="1"/>
  <c r="BT326" i="1"/>
  <c r="BU326" i="1"/>
  <c r="AV326" i="1"/>
  <c r="DZ326" i="1"/>
  <c r="AC326" i="1"/>
  <c r="CB326" i="1"/>
  <c r="AU326" i="1"/>
  <c r="AE326" i="1"/>
  <c r="DM326" i="1"/>
  <c r="AM326" i="1"/>
  <c r="AN326" i="1"/>
  <c r="N326" i="1"/>
  <c r="CM326" i="1"/>
  <c r="CL326" i="1"/>
  <c r="CP326" i="1"/>
  <c r="EE326" i="1"/>
  <c r="X326" i="1"/>
  <c r="DH326" i="1"/>
  <c r="BX326" i="1"/>
  <c r="BR326" i="1"/>
  <c r="DL326" i="1"/>
  <c r="CY326" i="1"/>
  <c r="CO326" i="1"/>
  <c r="AH326" i="1"/>
  <c r="T326" i="1"/>
  <c r="B326" i="1"/>
  <c r="AF326" i="1"/>
  <c r="DC326" i="1"/>
  <c r="CN326" i="1"/>
  <c r="D326" i="1"/>
  <c r="CW326" i="1"/>
  <c r="CV326" i="1"/>
  <c r="DU326" i="1"/>
  <c r="BZ326" i="1"/>
  <c r="ED326" i="1"/>
  <c r="K326" i="1"/>
  <c r="AL326" i="1"/>
  <c r="CD326" i="1"/>
  <c r="CE326" i="1"/>
  <c r="DK326" i="1"/>
  <c r="EJ327" i="1" l="1"/>
  <c r="V327" i="1"/>
  <c r="DQ327" i="1"/>
  <c r="DW327" i="1"/>
  <c r="CT327" i="1"/>
  <c r="BG327" i="1"/>
  <c r="I327" i="1"/>
  <c r="BI327" i="1"/>
  <c r="BM327" i="1"/>
  <c r="DS327" i="1"/>
  <c r="DP327" i="1"/>
  <c r="DU327" i="1"/>
  <c r="CV327" i="1"/>
  <c r="N327" i="1"/>
  <c r="BR327" i="1"/>
  <c r="BU327" i="1"/>
  <c r="EL327" i="1"/>
  <c r="EN327" i="1"/>
  <c r="BD328" i="1"/>
  <c r="BA327" i="1"/>
  <c r="P327" i="1"/>
  <c r="AD327" i="1"/>
  <c r="BP327" i="1"/>
  <c r="BF327" i="1"/>
  <c r="BE328" i="1" s="1"/>
  <c r="BZ327" i="1"/>
  <c r="B327" i="1"/>
  <c r="EA327" i="1"/>
  <c r="AJ327" i="1"/>
  <c r="G327" i="1"/>
  <c r="AK327" i="1"/>
  <c r="AP327" i="1"/>
  <c r="D327" i="1"/>
  <c r="DF327" i="1"/>
  <c r="CI327" i="1"/>
  <c r="DH327" i="1"/>
  <c r="DA327" i="1"/>
  <c r="DD327" i="1"/>
  <c r="T327" i="1"/>
  <c r="BO327" i="1"/>
  <c r="AC327" i="1"/>
  <c r="CJ327" i="1"/>
  <c r="DI327" i="1"/>
  <c r="CH327" i="1"/>
  <c r="DT327" i="1"/>
  <c r="AF327" i="1"/>
  <c r="BK327" i="1"/>
  <c r="BL327" i="1"/>
  <c r="AR327" i="1"/>
  <c r="CO327" i="1"/>
  <c r="CY327" i="1"/>
  <c r="AU327" i="1"/>
  <c r="EK327" i="1"/>
  <c r="EK328" i="1" s="1"/>
  <c r="DK327" i="1"/>
  <c r="BS327" i="1"/>
  <c r="AM327" i="1"/>
  <c r="BF328" i="1"/>
  <c r="EB327" i="1"/>
  <c r="DZ327" i="1"/>
  <c r="ED327" i="1"/>
  <c r="BJ327" i="1"/>
  <c r="BH327" i="1"/>
  <c r="W327" i="1"/>
  <c r="DR327" i="1"/>
  <c r="CB327" i="1"/>
  <c r="DO327" i="1"/>
  <c r="BW327" i="1"/>
  <c r="BN327" i="1"/>
  <c r="AW327" i="1"/>
  <c r="Q327" i="1"/>
  <c r="EH327" i="1"/>
  <c r="EI327" i="1"/>
  <c r="AH327" i="1"/>
  <c r="AI327" i="1"/>
  <c r="AG327" i="1"/>
  <c r="DM327" i="1"/>
  <c r="BT327" i="1"/>
  <c r="DJ327" i="1"/>
  <c r="CR327" i="1"/>
  <c r="CS327" i="1"/>
  <c r="AS327" i="1"/>
  <c r="EG327" i="1"/>
  <c r="R327" i="1"/>
  <c r="S327" i="1"/>
  <c r="CW327" i="1"/>
  <c r="DV327" i="1"/>
  <c r="DV328" i="1" s="1"/>
  <c r="CQ327" i="1"/>
  <c r="O327" i="1"/>
  <c r="EE327" i="1"/>
  <c r="CP327" i="1"/>
  <c r="A327" i="1"/>
  <c r="A328" i="1" s="1"/>
  <c r="CD327" i="1"/>
  <c r="EC327" i="1"/>
  <c r="CN327" i="1"/>
  <c r="EM327" i="1"/>
  <c r="AN327" i="1"/>
  <c r="AO327" i="1"/>
  <c r="CZ327" i="1"/>
  <c r="DE327" i="1"/>
  <c r="AA327" i="1"/>
  <c r="Z327" i="1"/>
  <c r="EO327" i="1"/>
  <c r="EF327" i="1"/>
  <c r="CE327" i="1"/>
  <c r="CF327" i="1"/>
  <c r="DL327" i="1"/>
  <c r="AQ327" i="1"/>
  <c r="AB327" i="1"/>
  <c r="AT327" i="1"/>
  <c r="U327" i="1"/>
  <c r="DX327" i="1"/>
  <c r="DX328" i="1" s="1"/>
  <c r="AX327" i="1"/>
  <c r="AY327" i="1"/>
  <c r="CU327" i="1"/>
  <c r="C327" i="1"/>
  <c r="BX327" i="1"/>
  <c r="CA327" i="1"/>
  <c r="DC327" i="1"/>
  <c r="M327" i="1"/>
  <c r="CL327" i="1"/>
  <c r="CK327" i="1"/>
  <c r="AE327" i="1"/>
  <c r="DN327" i="1"/>
  <c r="E327" i="1"/>
  <c r="H327" i="1"/>
  <c r="BV327" i="1"/>
  <c r="CX327" i="1"/>
  <c r="DB327" i="1"/>
  <c r="X327" i="1"/>
  <c r="Y327" i="1"/>
  <c r="BC328" i="1"/>
  <c r="AL327" i="1"/>
  <c r="K327" i="1"/>
  <c r="L327" i="1"/>
  <c r="J327" i="1"/>
  <c r="BY327" i="1"/>
  <c r="CM327" i="1"/>
  <c r="DG327" i="1"/>
  <c r="AV327" i="1"/>
  <c r="F327" i="1"/>
  <c r="CC327" i="1"/>
  <c r="BQ327" i="1"/>
  <c r="U328" i="1" l="1"/>
  <c r="BQ328" i="1"/>
  <c r="BH328" i="1"/>
  <c r="DO328" i="1"/>
  <c r="DQ328" i="1"/>
  <c r="DT328" i="1"/>
  <c r="DG328" i="1"/>
  <c r="DP328" i="1"/>
  <c r="CU328" i="1"/>
  <c r="CH328" i="1"/>
  <c r="O328" i="1"/>
  <c r="EM328" i="1"/>
  <c r="EO328" i="1"/>
  <c r="BA328" i="1"/>
  <c r="BB328" i="1"/>
  <c r="BC329" i="1" s="1"/>
  <c r="AL328" i="1"/>
  <c r="C328" i="1"/>
  <c r="EA328" i="1"/>
  <c r="AV328" i="1"/>
  <c r="AC328" i="1"/>
  <c r="BV328" i="1"/>
  <c r="CO328" i="1"/>
  <c r="DJ328" i="1"/>
  <c r="CA328" i="1"/>
  <c r="EB328" i="1"/>
  <c r="BS328" i="1"/>
  <c r="AQ328" i="1"/>
  <c r="AF328" i="1"/>
  <c r="BN328" i="1"/>
  <c r="DL328" i="1"/>
  <c r="BE329" i="1"/>
  <c r="CX328" i="1"/>
  <c r="AS328" i="1"/>
  <c r="DC328" i="1"/>
  <c r="S328" i="1"/>
  <c r="BJ328" i="1"/>
  <c r="DN328" i="1"/>
  <c r="AE328" i="1"/>
  <c r="BI328" i="1"/>
  <c r="BG328" i="1"/>
  <c r="BF329" i="1" s="1"/>
  <c r="EF328" i="1"/>
  <c r="CI328" i="1"/>
  <c r="DZ328" i="1"/>
  <c r="EL328" i="1"/>
  <c r="EL329" i="1" s="1"/>
  <c r="DR328" i="1"/>
  <c r="DS328" i="1"/>
  <c r="E328" i="1"/>
  <c r="CQ328" i="1"/>
  <c r="BX328" i="1"/>
  <c r="EC328" i="1"/>
  <c r="CM328" i="1"/>
  <c r="Y328" i="1"/>
  <c r="DW328" i="1"/>
  <c r="DW329" i="1" s="1"/>
  <c r="CD328" i="1"/>
  <c r="BT328" i="1"/>
  <c r="BL328" i="1"/>
  <c r="BM328" i="1"/>
  <c r="BZ328" i="1"/>
  <c r="CZ328" i="1"/>
  <c r="BK328" i="1"/>
  <c r="J328" i="1"/>
  <c r="L328" i="1"/>
  <c r="AG328" i="1"/>
  <c r="BO328" i="1"/>
  <c r="AX328" i="1"/>
  <c r="R328" i="1"/>
  <c r="BU328" i="1"/>
  <c r="H328" i="1"/>
  <c r="I328" i="1"/>
  <c r="CL328" i="1"/>
  <c r="DD328" i="1"/>
  <c r="BP328" i="1"/>
  <c r="EI328" i="1"/>
  <c r="EJ328" i="1"/>
  <c r="CB328" i="1"/>
  <c r="K328" i="1"/>
  <c r="X328" i="1"/>
  <c r="EG328" i="1"/>
  <c r="DM328" i="1"/>
  <c r="EH328" i="1"/>
  <c r="DI328" i="1"/>
  <c r="AY328" i="1"/>
  <c r="AZ328" i="1"/>
  <c r="M328" i="1"/>
  <c r="DA328" i="1"/>
  <c r="ED328" i="1"/>
  <c r="P328" i="1"/>
  <c r="CF328" i="1"/>
  <c r="CG328" i="1"/>
  <c r="AN328" i="1"/>
  <c r="CP328" i="1"/>
  <c r="Q328" i="1"/>
  <c r="AW328" i="1"/>
  <c r="Z328" i="1"/>
  <c r="EE328" i="1"/>
  <c r="CS328" i="1"/>
  <c r="CT328" i="1"/>
  <c r="AI328" i="1"/>
  <c r="AJ328" i="1"/>
  <c r="BD329" i="1"/>
  <c r="DY328" i="1"/>
  <c r="AU328" i="1"/>
  <c r="CK328" i="1"/>
  <c r="CJ328" i="1"/>
  <c r="AO328" i="1"/>
  <c r="AP328" i="1"/>
  <c r="DH328" i="1"/>
  <c r="CY328" i="1"/>
  <c r="G328" i="1"/>
  <c r="CE328" i="1"/>
  <c r="AK328" i="1"/>
  <c r="B328" i="1"/>
  <c r="DU328" i="1"/>
  <c r="AT328" i="1"/>
  <c r="AA328" i="1"/>
  <c r="BR328" i="1"/>
  <c r="DK328" i="1"/>
  <c r="D328" i="1"/>
  <c r="CR328" i="1"/>
  <c r="AH328" i="1"/>
  <c r="BW328" i="1"/>
  <c r="V328" i="1"/>
  <c r="CC328" i="1"/>
  <c r="F328" i="1"/>
  <c r="BY328" i="1"/>
  <c r="DB328" i="1"/>
  <c r="AM328" i="1"/>
  <c r="T328" i="1"/>
  <c r="AB328" i="1"/>
  <c r="CV328" i="1"/>
  <c r="DE328" i="1"/>
  <c r="DF328" i="1"/>
  <c r="CN328" i="1"/>
  <c r="N328" i="1"/>
  <c r="CW328" i="1"/>
  <c r="AR328" i="1"/>
  <c r="AD328" i="1"/>
  <c r="EN328" i="1"/>
  <c r="W328" i="1"/>
  <c r="DP329" i="1" l="1"/>
  <c r="BB329" i="1"/>
  <c r="T329" i="1"/>
  <c r="DO329" i="1"/>
  <c r="EN329" i="1"/>
  <c r="B329" i="1"/>
  <c r="CT329" i="1"/>
  <c r="BI329" i="1"/>
  <c r="L329" i="1"/>
  <c r="CN329" i="1"/>
  <c r="DY329" i="1"/>
  <c r="EB329" i="1"/>
  <c r="AM329" i="1"/>
  <c r="BD330" i="1"/>
  <c r="BR329" i="1"/>
  <c r="DV329" i="1"/>
  <c r="BT329" i="1"/>
  <c r="BK329" i="1"/>
  <c r="EC329" i="1"/>
  <c r="E329" i="1"/>
  <c r="CU329" i="1"/>
  <c r="AR329" i="1"/>
  <c r="EA329" i="1"/>
  <c r="CQ329" i="1"/>
  <c r="BU329" i="1"/>
  <c r="J329" i="1"/>
  <c r="AF329" i="1"/>
  <c r="BW329" i="1"/>
  <c r="AG329" i="1"/>
  <c r="N329" i="1"/>
  <c r="BY329" i="1"/>
  <c r="CA329" i="1"/>
  <c r="CW329" i="1"/>
  <c r="DB329" i="1"/>
  <c r="DF329" i="1"/>
  <c r="DK329" i="1"/>
  <c r="AV329" i="1"/>
  <c r="DM329" i="1"/>
  <c r="C329" i="1"/>
  <c r="AT329" i="1"/>
  <c r="DS329" i="1"/>
  <c r="Q329" i="1"/>
  <c r="AO329" i="1"/>
  <c r="BH329" i="1"/>
  <c r="AX329" i="1"/>
  <c r="BE330" i="1"/>
  <c r="CE329" i="1"/>
  <c r="BG329" i="1"/>
  <c r="BF330" i="1" s="1"/>
  <c r="DC329" i="1"/>
  <c r="AD329" i="1"/>
  <c r="EI329" i="1"/>
  <c r="BQ329" i="1"/>
  <c r="AK329" i="1"/>
  <c r="BJ329" i="1"/>
  <c r="CP329" i="1"/>
  <c r="EG329" i="1"/>
  <c r="DR329" i="1"/>
  <c r="EE329" i="1"/>
  <c r="DQ329" i="1"/>
  <c r="G329" i="1"/>
  <c r="V329" i="1"/>
  <c r="AH329" i="1"/>
  <c r="EM329" i="1"/>
  <c r="EM330" i="1" s="1"/>
  <c r="I329" i="1"/>
  <c r="BM329" i="1"/>
  <c r="BN329" i="1"/>
  <c r="CO329" i="1"/>
  <c r="CC329" i="1"/>
  <c r="CY329" i="1"/>
  <c r="CR329" i="1"/>
  <c r="DH329" i="1"/>
  <c r="K329" i="1"/>
  <c r="BL329" i="1"/>
  <c r="AB329" i="1"/>
  <c r="D329" i="1"/>
  <c r="CF329" i="1"/>
  <c r="CB329" i="1"/>
  <c r="BS329" i="1"/>
  <c r="AP329" i="1"/>
  <c r="U329" i="1"/>
  <c r="BV329" i="1"/>
  <c r="BU330" i="1" s="1"/>
  <c r="EJ329" i="1"/>
  <c r="EK329" i="1"/>
  <c r="DZ329" i="1"/>
  <c r="AQ329" i="1"/>
  <c r="Z329" i="1"/>
  <c r="AS329" i="1"/>
  <c r="P329" i="1"/>
  <c r="DL329" i="1"/>
  <c r="CM329" i="1"/>
  <c r="AJ329" i="1"/>
  <c r="AL329" i="1"/>
  <c r="ED329" i="1"/>
  <c r="AY329" i="1"/>
  <c r="X329" i="1"/>
  <c r="CL329" i="1"/>
  <c r="R329" i="1"/>
  <c r="S329" i="1"/>
  <c r="AA329" i="1"/>
  <c r="DX329" i="1"/>
  <c r="BC330" i="1"/>
  <c r="AC329" i="1"/>
  <c r="CJ329" i="1"/>
  <c r="CI329" i="1"/>
  <c r="AI329" i="1"/>
  <c r="AN329" i="1"/>
  <c r="DA329" i="1"/>
  <c r="O329" i="1"/>
  <c r="AE329" i="1"/>
  <c r="AZ329" i="1"/>
  <c r="BA329" i="1"/>
  <c r="DE329" i="1"/>
  <c r="CK329" i="1"/>
  <c r="AW329" i="1"/>
  <c r="AW330" i="1" s="1"/>
  <c r="EO329" i="1"/>
  <c r="EO330" i="1" s="1"/>
  <c r="A329" i="1"/>
  <c r="DI329" i="1"/>
  <c r="DJ329" i="1"/>
  <c r="DD329" i="1"/>
  <c r="H329" i="1"/>
  <c r="CD329" i="1"/>
  <c r="BZ329" i="1"/>
  <c r="BP329" i="1"/>
  <c r="BO329" i="1"/>
  <c r="EF329" i="1"/>
  <c r="DU329" i="1"/>
  <c r="DT329" i="1"/>
  <c r="W329" i="1"/>
  <c r="CV329" i="1"/>
  <c r="F329" i="1"/>
  <c r="DG329" i="1"/>
  <c r="DN329" i="1"/>
  <c r="AU329" i="1"/>
  <c r="CS329" i="1"/>
  <c r="BX329" i="1"/>
  <c r="CG329" i="1"/>
  <c r="CH329" i="1"/>
  <c r="M329" i="1"/>
  <c r="M330" i="1" s="1"/>
  <c r="EH329" i="1"/>
  <c r="CX329" i="1"/>
  <c r="Y329" i="1"/>
  <c r="CZ329" i="1"/>
  <c r="DQ330" i="1" l="1"/>
  <c r="AN330" i="1"/>
  <c r="A330" i="1"/>
  <c r="AS330" i="1"/>
  <c r="F330" i="1"/>
  <c r="AK330" i="1"/>
  <c r="K330" i="1"/>
  <c r="BA330" i="1"/>
  <c r="EB330" i="1"/>
  <c r="ED330" i="1"/>
  <c r="BS330" i="1"/>
  <c r="CV330" i="1"/>
  <c r="BZ330" i="1"/>
  <c r="DB330" i="1"/>
  <c r="CE330" i="1"/>
  <c r="BH330" i="1"/>
  <c r="DG330" i="1"/>
  <c r="BX330" i="1"/>
  <c r="DL330" i="1"/>
  <c r="EJ330" i="1"/>
  <c r="AU330" i="1"/>
  <c r="DJ330" i="1"/>
  <c r="G330" i="1"/>
  <c r="BR330" i="1"/>
  <c r="C330" i="1"/>
  <c r="BV330" i="1"/>
  <c r="AC330" i="1"/>
  <c r="BE331" i="1"/>
  <c r="H330" i="1"/>
  <c r="T330" i="1"/>
  <c r="J330" i="1"/>
  <c r="DD330" i="1"/>
  <c r="CD330" i="1"/>
  <c r="B330" i="1"/>
  <c r="D330" i="1"/>
  <c r="BW330" i="1"/>
  <c r="BG330" i="1"/>
  <c r="DP330" i="1"/>
  <c r="CQ330" i="1"/>
  <c r="BL330" i="1"/>
  <c r="EF330" i="1"/>
  <c r="CH330" i="1"/>
  <c r="CB330" i="1"/>
  <c r="AH330" i="1"/>
  <c r="BI330" i="1"/>
  <c r="BK330" i="1"/>
  <c r="CO330" i="1"/>
  <c r="U330" i="1"/>
  <c r="CS330" i="1"/>
  <c r="CP330" i="1"/>
  <c r="BJ330" i="1"/>
  <c r="AG330" i="1"/>
  <c r="P330" i="1"/>
  <c r="BP330" i="1"/>
  <c r="BY330" i="1"/>
  <c r="AL330" i="1"/>
  <c r="CA330" i="1"/>
  <c r="AQ330" i="1"/>
  <c r="BM330" i="1"/>
  <c r="E330" i="1"/>
  <c r="CZ330" i="1"/>
  <c r="Y330" i="1"/>
  <c r="CU330" i="1"/>
  <c r="W330" i="1"/>
  <c r="N330" i="1"/>
  <c r="AI330" i="1"/>
  <c r="DR330" i="1"/>
  <c r="EN330" i="1"/>
  <c r="EN331" i="1" s="1"/>
  <c r="CX330" i="1"/>
  <c r="DM330" i="1"/>
  <c r="EH330" i="1"/>
  <c r="AM330" i="1"/>
  <c r="AN331" i="1" s="1"/>
  <c r="R330" i="1"/>
  <c r="CM330" i="1"/>
  <c r="BT330" i="1"/>
  <c r="BU331" i="1" s="1"/>
  <c r="CW330" i="1"/>
  <c r="AZ330" i="1"/>
  <c r="CL330" i="1"/>
  <c r="DK330" i="1"/>
  <c r="DZ330" i="1"/>
  <c r="EA330" i="1"/>
  <c r="AP330" i="1"/>
  <c r="BB330" i="1"/>
  <c r="DI330" i="1"/>
  <c r="CR330" i="1"/>
  <c r="BD331" i="1"/>
  <c r="DA330" i="1"/>
  <c r="X330" i="1"/>
  <c r="AT330" i="1"/>
  <c r="AX330" i="1"/>
  <c r="Z330" i="1"/>
  <c r="EK330" i="1"/>
  <c r="EL330" i="1"/>
  <c r="CF330" i="1"/>
  <c r="DX330" i="1"/>
  <c r="DW330" i="1"/>
  <c r="V330" i="1"/>
  <c r="Q330" i="1"/>
  <c r="DU330" i="1"/>
  <c r="EO331" i="1"/>
  <c r="EO332" i="1" s="1"/>
  <c r="DE330" i="1"/>
  <c r="AO330" i="1"/>
  <c r="EG330" i="1"/>
  <c r="CC330" i="1"/>
  <c r="EE330" i="1"/>
  <c r="AB330" i="1"/>
  <c r="DH330" i="1"/>
  <c r="CI330" i="1"/>
  <c r="AA330" i="1"/>
  <c r="DV330" i="1"/>
  <c r="EI330" i="1"/>
  <c r="AV330" i="1"/>
  <c r="L330" i="1"/>
  <c r="DN330" i="1"/>
  <c r="DO330" i="1"/>
  <c r="DT330" i="1"/>
  <c r="DS330" i="1"/>
  <c r="AE330" i="1"/>
  <c r="AF330" i="1"/>
  <c r="AY330" i="1"/>
  <c r="DY330" i="1"/>
  <c r="CG330" i="1"/>
  <c r="CT330" i="1"/>
  <c r="DF330" i="1"/>
  <c r="O330" i="1"/>
  <c r="CJ330" i="1"/>
  <c r="DC330" i="1"/>
  <c r="AR330" i="1"/>
  <c r="BQ330" i="1"/>
  <c r="BO330" i="1"/>
  <c r="BN330" i="1"/>
  <c r="CK330" i="1"/>
  <c r="CN330" i="1"/>
  <c r="I330" i="1"/>
  <c r="CY330" i="1"/>
  <c r="S330" i="1"/>
  <c r="AJ330" i="1"/>
  <c r="EC330" i="1"/>
  <c r="AD330" i="1"/>
  <c r="BB331" i="1" l="1"/>
  <c r="L331" i="1"/>
  <c r="BZ331" i="1"/>
  <c r="B331" i="1"/>
  <c r="C331" i="1"/>
  <c r="CW331" i="1"/>
  <c r="CH331" i="1"/>
  <c r="CE331" i="1"/>
  <c r="U331" i="1"/>
  <c r="EC331" i="1"/>
  <c r="A331" i="1"/>
  <c r="AH331" i="1"/>
  <c r="BW331" i="1"/>
  <c r="E331" i="1"/>
  <c r="AV331" i="1"/>
  <c r="BY331" i="1"/>
  <c r="DQ331" i="1"/>
  <c r="BI331" i="1"/>
  <c r="BG331" i="1"/>
  <c r="G331" i="1"/>
  <c r="DC331" i="1"/>
  <c r="EI331" i="1"/>
  <c r="DS331" i="1"/>
  <c r="BT331" i="1"/>
  <c r="F331" i="1"/>
  <c r="AT331" i="1"/>
  <c r="DG331" i="1"/>
  <c r="H331" i="1"/>
  <c r="CY331" i="1"/>
  <c r="DK331" i="1"/>
  <c r="DA331" i="1"/>
  <c r="W331" i="1"/>
  <c r="AL331" i="1"/>
  <c r="BV331" i="1"/>
  <c r="D331" i="1"/>
  <c r="CV331" i="1"/>
  <c r="BH331" i="1"/>
  <c r="AB331" i="1"/>
  <c r="BA331" i="1"/>
  <c r="BJ331" i="1"/>
  <c r="K331" i="1"/>
  <c r="DE331" i="1"/>
  <c r="CF331" i="1"/>
  <c r="BL331" i="1"/>
  <c r="EE331" i="1"/>
  <c r="AD331" i="1"/>
  <c r="BK331" i="1"/>
  <c r="AW331" i="1"/>
  <c r="EG331" i="1"/>
  <c r="CU331" i="1"/>
  <c r="DR331" i="1"/>
  <c r="AY331" i="1"/>
  <c r="AO331" i="1"/>
  <c r="CP331" i="1"/>
  <c r="BF331" i="1"/>
  <c r="CK331" i="1"/>
  <c r="CC331" i="1"/>
  <c r="BQ331" i="1"/>
  <c r="BX331" i="1"/>
  <c r="BS331" i="1"/>
  <c r="X331" i="1"/>
  <c r="AM331" i="1"/>
  <c r="M331" i="1"/>
  <c r="CA331" i="1"/>
  <c r="BZ332" i="1" s="1"/>
  <c r="BR331" i="1"/>
  <c r="DY331" i="1"/>
  <c r="Y331" i="1"/>
  <c r="DU331" i="1"/>
  <c r="CR331" i="1"/>
  <c r="DJ331" i="1"/>
  <c r="DB331" i="1"/>
  <c r="AR331" i="1"/>
  <c r="DH331" i="1"/>
  <c r="Q331" i="1"/>
  <c r="O331" i="1"/>
  <c r="BP331" i="1"/>
  <c r="CQ331" i="1"/>
  <c r="CT331" i="1"/>
  <c r="EF331" i="1"/>
  <c r="V331" i="1"/>
  <c r="AJ331" i="1"/>
  <c r="S331" i="1"/>
  <c r="CX331" i="1"/>
  <c r="DL331" i="1"/>
  <c r="CN331" i="1"/>
  <c r="CO331" i="1"/>
  <c r="AQ331" i="1"/>
  <c r="DN331" i="1"/>
  <c r="P331" i="1"/>
  <c r="CJ331" i="1"/>
  <c r="CL331" i="1"/>
  <c r="BN331" i="1"/>
  <c r="BM331" i="1"/>
  <c r="DF331" i="1"/>
  <c r="DV331" i="1"/>
  <c r="AK331" i="1"/>
  <c r="EJ331" i="1"/>
  <c r="EL331" i="1"/>
  <c r="EM331" i="1"/>
  <c r="AP331" i="1"/>
  <c r="BC331" i="1"/>
  <c r="CM331" i="1"/>
  <c r="DW331" i="1"/>
  <c r="EK331" i="1"/>
  <c r="EA331" i="1"/>
  <c r="EB331" i="1"/>
  <c r="AZ331" i="1"/>
  <c r="R331" i="1"/>
  <c r="CD331" i="1"/>
  <c r="AE331" i="1"/>
  <c r="AA331" i="1"/>
  <c r="DX331" i="1"/>
  <c r="Z331" i="1"/>
  <c r="DZ331" i="1"/>
  <c r="AC331" i="1"/>
  <c r="DO331" i="1"/>
  <c r="DP331" i="1"/>
  <c r="BO331" i="1"/>
  <c r="AF331" i="1"/>
  <c r="AG331" i="1"/>
  <c r="CI331" i="1"/>
  <c r="AU331" i="1"/>
  <c r="ED331" i="1"/>
  <c r="AX331" i="1"/>
  <c r="DI331" i="1"/>
  <c r="AS331" i="1"/>
  <c r="DD331" i="1"/>
  <c r="CZ331" i="1"/>
  <c r="CS331" i="1"/>
  <c r="I331" i="1"/>
  <c r="J331" i="1"/>
  <c r="CG331" i="1"/>
  <c r="DT331" i="1"/>
  <c r="AI331" i="1"/>
  <c r="EH331" i="1"/>
  <c r="T331" i="1"/>
  <c r="N331" i="1"/>
  <c r="CB331" i="1"/>
  <c r="DM331" i="1"/>
  <c r="BC332" i="1" l="1"/>
  <c r="B332" i="1"/>
  <c r="BX332" i="1"/>
  <c r="CW332" i="1"/>
  <c r="C332" i="1"/>
  <c r="A332" i="1"/>
  <c r="BL332" i="1"/>
  <c r="D332" i="1"/>
  <c r="C333" i="1" s="1"/>
  <c r="BH332" i="1"/>
  <c r="BV332" i="1"/>
  <c r="DS332" i="1"/>
  <c r="J332" i="1"/>
  <c r="CG332" i="1"/>
  <c r="AU332" i="1"/>
  <c r="AM332" i="1"/>
  <c r="BJ332" i="1"/>
  <c r="BU332" i="1"/>
  <c r="DI332" i="1"/>
  <c r="H332" i="1"/>
  <c r="CU332" i="1"/>
  <c r="L332" i="1"/>
  <c r="BF332" i="1"/>
  <c r="BI332" i="1"/>
  <c r="BK332" i="1"/>
  <c r="BE332" i="1"/>
  <c r="G332" i="1"/>
  <c r="CV332" i="1"/>
  <c r="BW332" i="1"/>
  <c r="E332" i="1"/>
  <c r="CI332" i="1"/>
  <c r="DF332" i="1"/>
  <c r="CB332" i="1"/>
  <c r="AX332" i="1"/>
  <c r="DR332" i="1"/>
  <c r="BG332" i="1"/>
  <c r="F332" i="1"/>
  <c r="DD332" i="1"/>
  <c r="AS332" i="1"/>
  <c r="EE332" i="1"/>
  <c r="X332" i="1"/>
  <c r="W332" i="1"/>
  <c r="AI332" i="1"/>
  <c r="AA332" i="1"/>
  <c r="AK332" i="1"/>
  <c r="CX332" i="1"/>
  <c r="DB332" i="1"/>
  <c r="CZ332" i="1"/>
  <c r="DP332" i="1"/>
  <c r="EF332" i="1"/>
  <c r="AC332" i="1"/>
  <c r="CY332" i="1"/>
  <c r="CD332" i="1"/>
  <c r="BY332" i="1"/>
  <c r="AN332" i="1"/>
  <c r="EH332" i="1"/>
  <c r="ED332" i="1"/>
  <c r="AV332" i="1"/>
  <c r="BQ332" i="1"/>
  <c r="DU332" i="1"/>
  <c r="BS332" i="1"/>
  <c r="V332" i="1"/>
  <c r="DQ332" i="1"/>
  <c r="AL332" i="1"/>
  <c r="CK332" i="1"/>
  <c r="BR332" i="1"/>
  <c r="CS332" i="1"/>
  <c r="DT332" i="1"/>
  <c r="DS333" i="1" s="1"/>
  <c r="AZ332" i="1"/>
  <c r="CQ332" i="1"/>
  <c r="BT332" i="1"/>
  <c r="N332" i="1"/>
  <c r="BO332" i="1"/>
  <c r="EB332" i="1"/>
  <c r="DK332" i="1"/>
  <c r="R332" i="1"/>
  <c r="CM332" i="1"/>
  <c r="AP332" i="1"/>
  <c r="DW332" i="1"/>
  <c r="DA332" i="1"/>
  <c r="P332" i="1"/>
  <c r="T332" i="1"/>
  <c r="DG332" i="1"/>
  <c r="DZ332" i="1"/>
  <c r="BD332" i="1"/>
  <c r="U332" i="1"/>
  <c r="DM332" i="1"/>
  <c r="M332" i="1"/>
  <c r="Y332" i="1"/>
  <c r="EK332" i="1"/>
  <c r="CF332" i="1"/>
  <c r="AB332" i="1"/>
  <c r="BN332" i="1"/>
  <c r="EI332" i="1"/>
  <c r="CE332" i="1"/>
  <c r="AG332" i="1"/>
  <c r="AH332" i="1"/>
  <c r="DV332" i="1"/>
  <c r="BB332" i="1"/>
  <c r="DN332" i="1"/>
  <c r="CC332" i="1"/>
  <c r="CT332" i="1"/>
  <c r="AF332" i="1"/>
  <c r="CR332" i="1"/>
  <c r="AE332" i="1"/>
  <c r="AO332" i="1"/>
  <c r="EC332" i="1"/>
  <c r="AQ332" i="1"/>
  <c r="CO332" i="1"/>
  <c r="CP332" i="1"/>
  <c r="DH332" i="1"/>
  <c r="DX332" i="1"/>
  <c r="DC332" i="1"/>
  <c r="EM332" i="1"/>
  <c r="EN332" i="1"/>
  <c r="Q332" i="1"/>
  <c r="CA332" i="1"/>
  <c r="CN332" i="1"/>
  <c r="K332" i="1"/>
  <c r="K333" i="1" s="1"/>
  <c r="S332" i="1"/>
  <c r="O332" i="1"/>
  <c r="EL332" i="1"/>
  <c r="AR332" i="1"/>
  <c r="CL332" i="1"/>
  <c r="DY332" i="1"/>
  <c r="DE332" i="1"/>
  <c r="G333" i="1"/>
  <c r="AY332" i="1"/>
  <c r="DO332" i="1"/>
  <c r="DL332" i="1"/>
  <c r="CH332" i="1"/>
  <c r="EJ332" i="1"/>
  <c r="CJ332" i="1"/>
  <c r="EG332" i="1"/>
  <c r="AT332" i="1"/>
  <c r="DJ332" i="1"/>
  <c r="AJ332" i="1"/>
  <c r="Z332" i="1"/>
  <c r="I332" i="1"/>
  <c r="AD332" i="1"/>
  <c r="B333" i="1"/>
  <c r="A333" i="1"/>
  <c r="A334" i="1" s="1"/>
  <c r="EA332" i="1"/>
  <c r="BM332" i="1"/>
  <c r="AW332" i="1"/>
  <c r="AW333" i="1" s="1"/>
  <c r="BA332" i="1"/>
  <c r="BP332" i="1"/>
  <c r="BY333" i="1" l="1"/>
  <c r="BK333" i="1"/>
  <c r="X333" i="1"/>
  <c r="D333" i="1"/>
  <c r="BW333" i="1"/>
  <c r="CV333" i="1"/>
  <c r="DC333" i="1"/>
  <c r="AY333" i="1"/>
  <c r="BJ333" i="1"/>
  <c r="EG333" i="1"/>
  <c r="F333" i="1"/>
  <c r="CA333" i="1"/>
  <c r="BH333" i="1"/>
  <c r="I333" i="1"/>
  <c r="BI333" i="1"/>
  <c r="BV333" i="1"/>
  <c r="BV334" i="1" s="1"/>
  <c r="BU333" i="1"/>
  <c r="DR333" i="1"/>
  <c r="AK333" i="1"/>
  <c r="BE333" i="1"/>
  <c r="W333" i="1"/>
  <c r="CW333" i="1"/>
  <c r="CW334" i="1" s="1"/>
  <c r="BT333" i="1"/>
  <c r="AL333" i="1"/>
  <c r="CX333" i="1"/>
  <c r="BG333" i="1"/>
  <c r="CH333" i="1"/>
  <c r="E333" i="1"/>
  <c r="AT333" i="1"/>
  <c r="AN333" i="1"/>
  <c r="BC333" i="1"/>
  <c r="AB333" i="1"/>
  <c r="DH333" i="1"/>
  <c r="BF333" i="1"/>
  <c r="DA333" i="1"/>
  <c r="BD333" i="1"/>
  <c r="EE333" i="1"/>
  <c r="AM333" i="1"/>
  <c r="BM333" i="1"/>
  <c r="DT333" i="1"/>
  <c r="DS334" i="1" s="1"/>
  <c r="DE333" i="1"/>
  <c r="S333" i="1"/>
  <c r="DQ333" i="1"/>
  <c r="DR334" i="1" s="1"/>
  <c r="Z333" i="1"/>
  <c r="DU333" i="1"/>
  <c r="AV333" i="1"/>
  <c r="CY333" i="1"/>
  <c r="CR333" i="1"/>
  <c r="U333" i="1"/>
  <c r="EA333" i="1"/>
  <c r="CK333" i="1"/>
  <c r="CG333" i="1"/>
  <c r="AJ333" i="1"/>
  <c r="DJ333" i="1"/>
  <c r="BX333" i="1"/>
  <c r="BX334" i="1" s="1"/>
  <c r="Q333" i="1"/>
  <c r="AC333" i="1"/>
  <c r="AH333" i="1"/>
  <c r="M333" i="1"/>
  <c r="BS333" i="1"/>
  <c r="BA333" i="1"/>
  <c r="O333" i="1"/>
  <c r="CZ333" i="1"/>
  <c r="EC333" i="1"/>
  <c r="CC333" i="1"/>
  <c r="BZ333" i="1"/>
  <c r="AP333" i="1"/>
  <c r="DX333" i="1"/>
  <c r="CN333" i="1"/>
  <c r="AO333" i="1"/>
  <c r="CL333" i="1"/>
  <c r="EK333" i="1"/>
  <c r="T333" i="1"/>
  <c r="BP333" i="1"/>
  <c r="BR333" i="1"/>
  <c r="CJ333" i="1"/>
  <c r="AR333" i="1"/>
  <c r="DD333" i="1"/>
  <c r="CE333" i="1"/>
  <c r="DL333" i="1"/>
  <c r="EI333" i="1"/>
  <c r="V333" i="1"/>
  <c r="DB333" i="1"/>
  <c r="C334" i="1"/>
  <c r="DO333" i="1"/>
  <c r="AE333" i="1"/>
  <c r="AU333" i="1"/>
  <c r="ED333" i="1"/>
  <c r="DZ333" i="1"/>
  <c r="DG333" i="1"/>
  <c r="EM333" i="1"/>
  <c r="DV333" i="1"/>
  <c r="CD333" i="1"/>
  <c r="CT333" i="1"/>
  <c r="CU333" i="1"/>
  <c r="AS333" i="1"/>
  <c r="CM333" i="1"/>
  <c r="BO333" i="1"/>
  <c r="R333" i="1"/>
  <c r="J333" i="1"/>
  <c r="CS333" i="1"/>
  <c r="EL333" i="1"/>
  <c r="EH333" i="1"/>
  <c r="BQ333" i="1"/>
  <c r="H333" i="1"/>
  <c r="CI333" i="1"/>
  <c r="B334" i="1"/>
  <c r="DM333" i="1"/>
  <c r="EJ333" i="1"/>
  <c r="AZ333" i="1"/>
  <c r="CB333" i="1"/>
  <c r="BL333" i="1"/>
  <c r="CO333" i="1"/>
  <c r="DN333" i="1"/>
  <c r="P333" i="1"/>
  <c r="AA333" i="1"/>
  <c r="L333" i="1"/>
  <c r="N333" i="1"/>
  <c r="AQ333" i="1"/>
  <c r="AF333" i="1"/>
  <c r="BB333" i="1"/>
  <c r="EF333" i="1"/>
  <c r="EB333" i="1"/>
  <c r="AX333" i="1"/>
  <c r="DF333" i="1"/>
  <c r="CF333" i="1"/>
  <c r="AG333" i="1"/>
  <c r="BN333" i="1"/>
  <c r="CP333" i="1"/>
  <c r="CQ333" i="1"/>
  <c r="AD333" i="1"/>
  <c r="DK333" i="1"/>
  <c r="DY333" i="1"/>
  <c r="DP333" i="1"/>
  <c r="AI333" i="1"/>
  <c r="EN333" i="1"/>
  <c r="EO333" i="1"/>
  <c r="DW333" i="1"/>
  <c r="DI333" i="1"/>
  <c r="Y333" i="1"/>
  <c r="BZ334" i="1" l="1"/>
  <c r="AM334" i="1"/>
  <c r="AX334" i="1"/>
  <c r="BH334" i="1"/>
  <c r="E334" i="1"/>
  <c r="H334" i="1"/>
  <c r="CV334" i="1"/>
  <c r="D334" i="1"/>
  <c r="C335" i="1" s="1"/>
  <c r="AL334" i="1"/>
  <c r="BU334" i="1"/>
  <c r="DI334" i="1"/>
  <c r="L334" i="1"/>
  <c r="BI334" i="1"/>
  <c r="BT334" i="1"/>
  <c r="BU335" i="1" s="1"/>
  <c r="BD334" i="1"/>
  <c r="DA334" i="1"/>
  <c r="BE334" i="1"/>
  <c r="J334" i="1"/>
  <c r="DU334" i="1"/>
  <c r="BJ334" i="1"/>
  <c r="DT334" i="1"/>
  <c r="DS335" i="1" s="1"/>
  <c r="BF334" i="1"/>
  <c r="Y334" i="1"/>
  <c r="DB334" i="1"/>
  <c r="CB334" i="1"/>
  <c r="AK334" i="1"/>
  <c r="AN334" i="1"/>
  <c r="T334" i="1"/>
  <c r="AA334" i="1"/>
  <c r="F334" i="1"/>
  <c r="BB334" i="1"/>
  <c r="AO334" i="1"/>
  <c r="AN335" i="1" s="1"/>
  <c r="CZ334" i="1"/>
  <c r="CX334" i="1"/>
  <c r="EF334" i="1"/>
  <c r="AI334" i="1"/>
  <c r="CJ334" i="1"/>
  <c r="DW334" i="1"/>
  <c r="BG334" i="1"/>
  <c r="CR334" i="1"/>
  <c r="CY334" i="1"/>
  <c r="V334" i="1"/>
  <c r="DK334" i="1"/>
  <c r="Q334" i="1"/>
  <c r="ED334" i="1"/>
  <c r="DD334" i="1"/>
  <c r="BY334" i="1"/>
  <c r="BY335" i="1" s="1"/>
  <c r="BS334" i="1"/>
  <c r="BT335" i="1" s="1"/>
  <c r="AQ334" i="1"/>
  <c r="AV334" i="1"/>
  <c r="EB334" i="1"/>
  <c r="AZ334" i="1"/>
  <c r="R334" i="1"/>
  <c r="BW334" i="1"/>
  <c r="BW335" i="1" s="1"/>
  <c r="P334" i="1"/>
  <c r="CK334" i="1"/>
  <c r="EE334" i="1"/>
  <c r="BR334" i="1"/>
  <c r="AY334" i="1"/>
  <c r="EO334" i="1"/>
  <c r="AU334" i="1"/>
  <c r="S334" i="1"/>
  <c r="CI334" i="1"/>
  <c r="CM334" i="1"/>
  <c r="DH334" i="1"/>
  <c r="BA334" i="1"/>
  <c r="AT334" i="1"/>
  <c r="AD334" i="1"/>
  <c r="N334" i="1"/>
  <c r="BM334" i="1"/>
  <c r="I334" i="1"/>
  <c r="AS334" i="1"/>
  <c r="CP334" i="1"/>
  <c r="DF334" i="1"/>
  <c r="BQ334" i="1"/>
  <c r="CF334" i="1"/>
  <c r="AE334" i="1"/>
  <c r="EJ334" i="1"/>
  <c r="EH334" i="1"/>
  <c r="EG334" i="1"/>
  <c r="EF335" i="1" s="1"/>
  <c r="DX334" i="1"/>
  <c r="CE334" i="1"/>
  <c r="DM334" i="1"/>
  <c r="CT334" i="1"/>
  <c r="EM334" i="1"/>
  <c r="B335" i="1"/>
  <c r="CD334" i="1"/>
  <c r="W334" i="1"/>
  <c r="M334" i="1"/>
  <c r="AB334" i="1"/>
  <c r="DO334" i="1"/>
  <c r="AG334" i="1"/>
  <c r="O334" i="1"/>
  <c r="CC334" i="1"/>
  <c r="DC334" i="1"/>
  <c r="DV334" i="1"/>
  <c r="DY334" i="1"/>
  <c r="U334" i="1"/>
  <c r="DE334" i="1"/>
  <c r="EL334" i="1"/>
  <c r="BO334" i="1"/>
  <c r="EC334" i="1"/>
  <c r="AP334" i="1"/>
  <c r="CO334" i="1"/>
  <c r="EI334" i="1"/>
  <c r="CS334" i="1"/>
  <c r="EK334" i="1"/>
  <c r="DJ334" i="1"/>
  <c r="BL334" i="1"/>
  <c r="BK334" i="1"/>
  <c r="Z334" i="1"/>
  <c r="DZ334" i="1"/>
  <c r="CG334" i="1"/>
  <c r="AH334" i="1"/>
  <c r="A335" i="1"/>
  <c r="CA334" i="1"/>
  <c r="EA334" i="1"/>
  <c r="CN334" i="1"/>
  <c r="BN334" i="1"/>
  <c r="AW334" i="1"/>
  <c r="AF334" i="1"/>
  <c r="CH334" i="1"/>
  <c r="AJ334" i="1"/>
  <c r="DL334" i="1"/>
  <c r="DG334" i="1"/>
  <c r="BC334" i="1"/>
  <c r="K334" i="1"/>
  <c r="EN334" i="1"/>
  <c r="DP334" i="1"/>
  <c r="DQ334" i="1"/>
  <c r="CQ334" i="1"/>
  <c r="X334" i="1"/>
  <c r="DN334" i="1"/>
  <c r="G334" i="1"/>
  <c r="BP334" i="1"/>
  <c r="AR334" i="1"/>
  <c r="CU334" i="1"/>
  <c r="CL334" i="1"/>
  <c r="AC334" i="1"/>
  <c r="I335" i="1" l="1"/>
  <c r="E335" i="1"/>
  <c r="AY335" i="1"/>
  <c r="DA335" i="1"/>
  <c r="BE335" i="1"/>
  <c r="AM335" i="1"/>
  <c r="K335" i="1"/>
  <c r="D335" i="1"/>
  <c r="BC335" i="1"/>
  <c r="CW335" i="1"/>
  <c r="AL335" i="1"/>
  <c r="DJ335" i="1"/>
  <c r="BF335" i="1"/>
  <c r="BI335" i="1"/>
  <c r="BH335" i="1"/>
  <c r="DT335" i="1"/>
  <c r="DV335" i="1"/>
  <c r="P335" i="1"/>
  <c r="CX335" i="1"/>
  <c r="Z335" i="1"/>
  <c r="AP335" i="1"/>
  <c r="CY335" i="1"/>
  <c r="CX336" i="1" s="1"/>
  <c r="CZ335" i="1"/>
  <c r="DC335" i="1"/>
  <c r="BG335" i="1"/>
  <c r="CJ335" i="1"/>
  <c r="U335" i="1"/>
  <c r="R335" i="1"/>
  <c r="AU335" i="1"/>
  <c r="CI335" i="1"/>
  <c r="BA335" i="1"/>
  <c r="AC335" i="1"/>
  <c r="Y335" i="1"/>
  <c r="AW335" i="1"/>
  <c r="O335" i="1"/>
  <c r="BR335" i="1"/>
  <c r="EE335" i="1"/>
  <c r="DE335" i="1"/>
  <c r="DU335" i="1"/>
  <c r="DW335" i="1"/>
  <c r="EL335" i="1"/>
  <c r="BV335" i="1"/>
  <c r="BV336" i="1" s="1"/>
  <c r="AF335" i="1"/>
  <c r="S335" i="1"/>
  <c r="CQ335" i="1"/>
  <c r="AI335" i="1"/>
  <c r="T335" i="1"/>
  <c r="Q335" i="1"/>
  <c r="AR335" i="1"/>
  <c r="BX335" i="1"/>
  <c r="BX336" i="1" s="1"/>
  <c r="A336" i="1"/>
  <c r="AA335" i="1"/>
  <c r="BS335" i="1"/>
  <c r="BS336" i="1" s="1"/>
  <c r="M335" i="1"/>
  <c r="C336" i="1"/>
  <c r="D336" i="1"/>
  <c r="DG335" i="1"/>
  <c r="BM335" i="1"/>
  <c r="AZ335" i="1"/>
  <c r="EG335" i="1"/>
  <c r="AT335" i="1"/>
  <c r="CG335" i="1"/>
  <c r="AO335" i="1"/>
  <c r="AN336" i="1" s="1"/>
  <c r="DN335" i="1"/>
  <c r="DI335" i="1"/>
  <c r="DY335" i="1"/>
  <c r="L335" i="1"/>
  <c r="V335" i="1"/>
  <c r="DL335" i="1"/>
  <c r="CU335" i="1"/>
  <c r="N335" i="1"/>
  <c r="CS335" i="1"/>
  <c r="CD335" i="1"/>
  <c r="CM335" i="1"/>
  <c r="EN335" i="1"/>
  <c r="BB335" i="1"/>
  <c r="EI335" i="1"/>
  <c r="B336" i="1"/>
  <c r="CC335" i="1"/>
  <c r="DB335" i="1"/>
  <c r="CN335" i="1"/>
  <c r="BP335" i="1"/>
  <c r="BN335" i="1"/>
  <c r="EA335" i="1"/>
  <c r="AH335" i="1"/>
  <c r="CE335" i="1"/>
  <c r="CH335" i="1"/>
  <c r="DD335" i="1"/>
  <c r="EK335" i="1"/>
  <c r="DX335" i="1"/>
  <c r="AX335" i="1"/>
  <c r="DF335" i="1"/>
  <c r="AQ335" i="1"/>
  <c r="BK335" i="1"/>
  <c r="BJ335" i="1"/>
  <c r="BQ335" i="1"/>
  <c r="AB335" i="1"/>
  <c r="CA335" i="1"/>
  <c r="BZ335" i="1"/>
  <c r="DZ335" i="1"/>
  <c r="BL335" i="1"/>
  <c r="AJ335" i="1"/>
  <c r="AK335" i="1"/>
  <c r="DM335" i="1"/>
  <c r="CR335" i="1"/>
  <c r="AE335" i="1"/>
  <c r="CO335" i="1"/>
  <c r="CP335" i="1"/>
  <c r="G335" i="1"/>
  <c r="F335" i="1"/>
  <c r="CL335" i="1"/>
  <c r="CK335" i="1"/>
  <c r="X335" i="1"/>
  <c r="W335" i="1"/>
  <c r="AD335" i="1"/>
  <c r="CB335" i="1"/>
  <c r="J335" i="1"/>
  <c r="J336" i="1" s="1"/>
  <c r="H335" i="1"/>
  <c r="CT335" i="1"/>
  <c r="AV335" i="1"/>
  <c r="EO335" i="1"/>
  <c r="CV335" i="1"/>
  <c r="BF336" i="1"/>
  <c r="DH335" i="1"/>
  <c r="DQ335" i="1"/>
  <c r="DR335" i="1"/>
  <c r="EB335" i="1"/>
  <c r="EJ335" i="1"/>
  <c r="BO335" i="1"/>
  <c r="EM335" i="1"/>
  <c r="AG335" i="1"/>
  <c r="DP335" i="1"/>
  <c r="AS335" i="1"/>
  <c r="DK335" i="1"/>
  <c r="EH335" i="1"/>
  <c r="CF335" i="1"/>
  <c r="EC335" i="1"/>
  <c r="ED335" i="1"/>
  <c r="BD335" i="1"/>
  <c r="BD336" i="1" s="1"/>
  <c r="DO335" i="1"/>
  <c r="AM336" i="1" l="1"/>
  <c r="BG336" i="1"/>
  <c r="DT336" i="1"/>
  <c r="CY336" i="1"/>
  <c r="DU336" i="1"/>
  <c r="CZ336" i="1"/>
  <c r="CY337" i="1" s="1"/>
  <c r="BB336" i="1"/>
  <c r="BH336" i="1"/>
  <c r="BG337" i="1" s="1"/>
  <c r="EF336" i="1"/>
  <c r="DB336" i="1"/>
  <c r="R336" i="1"/>
  <c r="O336" i="1"/>
  <c r="C337" i="1"/>
  <c r="T336" i="1"/>
  <c r="A337" i="1"/>
  <c r="AV336" i="1"/>
  <c r="CK336" i="1"/>
  <c r="DV336" i="1"/>
  <c r="Z336" i="1"/>
  <c r="P336" i="1"/>
  <c r="Q336" i="1"/>
  <c r="U336" i="1"/>
  <c r="AZ336" i="1"/>
  <c r="CV336" i="1"/>
  <c r="S336" i="1"/>
  <c r="AO336" i="1"/>
  <c r="AN337" i="1" s="1"/>
  <c r="DW336" i="1"/>
  <c r="DD336" i="1"/>
  <c r="CI336" i="1"/>
  <c r="CF336" i="1"/>
  <c r="CT336" i="1"/>
  <c r="CR336" i="1"/>
  <c r="AQ336" i="1"/>
  <c r="DX336" i="1"/>
  <c r="AG336" i="1"/>
  <c r="DM336" i="1"/>
  <c r="BU336" i="1"/>
  <c r="DI336" i="1"/>
  <c r="L336" i="1"/>
  <c r="AB336" i="1"/>
  <c r="B337" i="1"/>
  <c r="BW336" i="1"/>
  <c r="BW337" i="1" s="1"/>
  <c r="BO336" i="1"/>
  <c r="EJ336" i="1"/>
  <c r="EH336" i="1"/>
  <c r="DK336" i="1"/>
  <c r="DN336" i="1"/>
  <c r="N336" i="1"/>
  <c r="BQ336" i="1"/>
  <c r="BA336" i="1"/>
  <c r="BT336" i="1"/>
  <c r="DH336" i="1"/>
  <c r="BL336" i="1"/>
  <c r="EM336" i="1"/>
  <c r="CD336" i="1"/>
  <c r="AP336" i="1"/>
  <c r="EO336" i="1"/>
  <c r="EG336" i="1"/>
  <c r="DP336" i="1"/>
  <c r="CH336" i="1"/>
  <c r="M336" i="1"/>
  <c r="DC336" i="1"/>
  <c r="CE336" i="1"/>
  <c r="AH336" i="1"/>
  <c r="K336" i="1"/>
  <c r="DZ336" i="1"/>
  <c r="AA336" i="1"/>
  <c r="CO336" i="1"/>
  <c r="DA336" i="1"/>
  <c r="X336" i="1"/>
  <c r="AE336" i="1"/>
  <c r="AK336" i="1"/>
  <c r="DF336" i="1"/>
  <c r="DE336" i="1"/>
  <c r="ED336" i="1"/>
  <c r="EE336" i="1"/>
  <c r="AJ336" i="1"/>
  <c r="EA336" i="1"/>
  <c r="CS336" i="1"/>
  <c r="BC336" i="1"/>
  <c r="BC337" i="1" s="1"/>
  <c r="CB336" i="1"/>
  <c r="CC336" i="1"/>
  <c r="AD336" i="1"/>
  <c r="CL336" i="1"/>
  <c r="DL336" i="1"/>
  <c r="DY336" i="1"/>
  <c r="AX336" i="1"/>
  <c r="AY336" i="1"/>
  <c r="CN336" i="1"/>
  <c r="EL336" i="1"/>
  <c r="EK336" i="1"/>
  <c r="F336" i="1"/>
  <c r="E336" i="1"/>
  <c r="BP336" i="1"/>
  <c r="BZ336" i="1"/>
  <c r="BY336" i="1"/>
  <c r="BJ336" i="1"/>
  <c r="BI336" i="1"/>
  <c r="DG336" i="1"/>
  <c r="Y336" i="1"/>
  <c r="AS336" i="1"/>
  <c r="AT336" i="1"/>
  <c r="CJ336" i="1"/>
  <c r="DJ336" i="1"/>
  <c r="AR336" i="1"/>
  <c r="DQ336" i="1"/>
  <c r="G336" i="1"/>
  <c r="CG336" i="1"/>
  <c r="CA336" i="1"/>
  <c r="BK336" i="1"/>
  <c r="AC336" i="1"/>
  <c r="CU336" i="1"/>
  <c r="DR336" i="1"/>
  <c r="DS336" i="1"/>
  <c r="DS337" i="1" s="1"/>
  <c r="BR336" i="1"/>
  <c r="CQ336" i="1"/>
  <c r="EN336" i="1"/>
  <c r="AI336" i="1"/>
  <c r="BM336" i="1"/>
  <c r="EC336" i="1"/>
  <c r="H336" i="1"/>
  <c r="I336" i="1"/>
  <c r="CW336" i="1"/>
  <c r="AF336" i="1"/>
  <c r="DO336" i="1"/>
  <c r="AU336" i="1"/>
  <c r="BE336" i="1"/>
  <c r="BE337" i="1" s="1"/>
  <c r="EB336" i="1"/>
  <c r="AL336" i="1"/>
  <c r="W336" i="1"/>
  <c r="CP336" i="1"/>
  <c r="AW336" i="1"/>
  <c r="EI336" i="1"/>
  <c r="BN336" i="1"/>
  <c r="V336" i="1"/>
  <c r="CM336" i="1"/>
  <c r="CW337" i="1" l="1"/>
  <c r="P337" i="1"/>
  <c r="BI337" i="1"/>
  <c r="DU337" i="1"/>
  <c r="S337" i="1"/>
  <c r="Q337" i="1"/>
  <c r="BU337" i="1"/>
  <c r="AP337" i="1"/>
  <c r="EI337" i="1"/>
  <c r="CG337" i="1"/>
  <c r="DL337" i="1"/>
  <c r="DA337" i="1"/>
  <c r="DC337" i="1"/>
  <c r="CU337" i="1"/>
  <c r="AG337" i="1"/>
  <c r="O337" i="1"/>
  <c r="T337" i="1"/>
  <c r="AA337" i="1"/>
  <c r="R337" i="1"/>
  <c r="Y337" i="1"/>
  <c r="DW337" i="1"/>
  <c r="AO337" i="1"/>
  <c r="DV337" i="1"/>
  <c r="CS337" i="1"/>
  <c r="K337" i="1"/>
  <c r="BV337" i="1"/>
  <c r="BA337" i="1"/>
  <c r="BT337" i="1"/>
  <c r="EG337" i="1"/>
  <c r="CA337" i="1"/>
  <c r="EC337" i="1"/>
  <c r="EK337" i="1"/>
  <c r="DJ337" i="1"/>
  <c r="DO337" i="1"/>
  <c r="BH337" i="1"/>
  <c r="BP337" i="1"/>
  <c r="BF337" i="1"/>
  <c r="DY337" i="1"/>
  <c r="M337" i="1"/>
  <c r="AH337" i="1"/>
  <c r="DP337" i="1"/>
  <c r="DG337" i="1"/>
  <c r="AF337" i="1"/>
  <c r="BD337" i="1"/>
  <c r="EH337" i="1"/>
  <c r="EN337" i="1"/>
  <c r="EM337" i="1"/>
  <c r="I337" i="1"/>
  <c r="BK337" i="1"/>
  <c r="CK337" i="1"/>
  <c r="CE337" i="1"/>
  <c r="N337" i="1"/>
  <c r="CX337" i="1"/>
  <c r="EJ337" i="1"/>
  <c r="AI337" i="1"/>
  <c r="V337" i="1"/>
  <c r="L337" i="1"/>
  <c r="DB337" i="1"/>
  <c r="AR337" i="1"/>
  <c r="CF337" i="1"/>
  <c r="AU337" i="1"/>
  <c r="J337" i="1"/>
  <c r="AC337" i="1"/>
  <c r="CN337" i="1"/>
  <c r="Z337" i="1"/>
  <c r="BN337" i="1"/>
  <c r="BB337" i="1"/>
  <c r="CH337" i="1"/>
  <c r="G337" i="1"/>
  <c r="U337" i="1"/>
  <c r="CZ337" i="1"/>
  <c r="AW337" i="1"/>
  <c r="CQ337" i="1"/>
  <c r="DX337" i="1"/>
  <c r="CT337" i="1"/>
  <c r="AD337" i="1"/>
  <c r="EE337" i="1"/>
  <c r="EF337" i="1"/>
  <c r="ED337" i="1"/>
  <c r="AY337" i="1"/>
  <c r="AZ337" i="1"/>
  <c r="CC337" i="1"/>
  <c r="CD337" i="1"/>
  <c r="AV337" i="1"/>
  <c r="DK337" i="1"/>
  <c r="CJ337" i="1"/>
  <c r="CI337" i="1"/>
  <c r="E337" i="1"/>
  <c r="D337" i="1"/>
  <c r="AX337" i="1"/>
  <c r="CB337" i="1"/>
  <c r="DE337" i="1"/>
  <c r="DD337" i="1"/>
  <c r="F337" i="1"/>
  <c r="BQ337" i="1"/>
  <c r="EA337" i="1"/>
  <c r="DF337" i="1"/>
  <c r="EB337" i="1"/>
  <c r="BM337" i="1"/>
  <c r="CV337" i="1"/>
  <c r="AE337" i="1"/>
  <c r="BJ337" i="1"/>
  <c r="DZ337" i="1"/>
  <c r="BL337" i="1"/>
  <c r="DN337" i="1"/>
  <c r="BO337" i="1"/>
  <c r="W337" i="1"/>
  <c r="H337" i="1"/>
  <c r="AQ337" i="1"/>
  <c r="DH337" i="1"/>
  <c r="EO337" i="1"/>
  <c r="AT337" i="1"/>
  <c r="BY337" i="1"/>
  <c r="BX337" i="1"/>
  <c r="DT337" i="1"/>
  <c r="AJ337" i="1"/>
  <c r="AK337" i="1"/>
  <c r="DR337" i="1"/>
  <c r="CP337" i="1"/>
  <c r="CM337" i="1"/>
  <c r="AL337" i="1"/>
  <c r="AM337" i="1"/>
  <c r="DI337" i="1"/>
  <c r="AB337" i="1"/>
  <c r="BR337" i="1"/>
  <c r="BS337" i="1"/>
  <c r="CR337" i="1"/>
  <c r="DQ337" i="1"/>
  <c r="AS337" i="1"/>
  <c r="BZ337" i="1"/>
  <c r="EL337" i="1"/>
  <c r="CL337" i="1"/>
  <c r="DM337" i="1"/>
  <c r="CO337" i="1"/>
  <c r="X337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0B9ED-219F-F942-BF54-8AB2E06B5823}">
  <dimension ref="A1:EO337"/>
  <sheetViews>
    <sheetView tabSelected="1" topLeftCell="N1" zoomScale="55" zoomScaleNormal="55" workbookViewId="0">
      <selection activeCell="BX341" sqref="BX341"/>
    </sheetView>
  </sheetViews>
  <sheetFormatPr defaultColWidth="2.875" defaultRowHeight="5.0999999999999996" customHeight="1" x14ac:dyDescent="0.25"/>
  <cols>
    <col min="1" max="8" width="7" bestFit="1" customWidth="1"/>
    <col min="9" max="9" width="6.5" bestFit="1" customWidth="1"/>
    <col min="10" max="19" width="7" bestFit="1" customWidth="1"/>
    <col min="20" max="20" width="6.5" bestFit="1" customWidth="1"/>
    <col min="21" max="24" width="7" bestFit="1" customWidth="1"/>
    <col min="25" max="25" width="6.5" bestFit="1" customWidth="1"/>
    <col min="26" max="29" width="7" bestFit="1" customWidth="1"/>
    <col min="30" max="30" width="6.5" bestFit="1" customWidth="1"/>
    <col min="31" max="49" width="7" bestFit="1" customWidth="1"/>
    <col min="50" max="51" width="4.5" bestFit="1" customWidth="1"/>
    <col min="52" max="73" width="4" bestFit="1" customWidth="1"/>
    <col min="74" max="77" width="3.875" bestFit="1" customWidth="1"/>
    <col min="78" max="78" width="5.125" bestFit="1" customWidth="1"/>
    <col min="79" max="81" width="5.375" bestFit="1" customWidth="1"/>
    <col min="82" max="100" width="7" bestFit="1" customWidth="1"/>
    <col min="101" max="101" width="6.5" bestFit="1" customWidth="1"/>
    <col min="102" max="105" width="7" bestFit="1" customWidth="1"/>
    <col min="106" max="106" width="6.5" bestFit="1" customWidth="1"/>
    <col min="107" max="110" width="7" bestFit="1" customWidth="1"/>
    <col min="111" max="111" width="6.5" bestFit="1" customWidth="1"/>
    <col min="112" max="112" width="7" bestFit="1" customWidth="1"/>
    <col min="113" max="114" width="6.875" bestFit="1" customWidth="1"/>
    <col min="115" max="121" width="6.625" bestFit="1" customWidth="1"/>
    <col min="122" max="124" width="6.5" bestFit="1" customWidth="1"/>
    <col min="125" max="125" width="6" bestFit="1" customWidth="1"/>
    <col min="126" max="130" width="6.5" bestFit="1" customWidth="1"/>
    <col min="131" max="131" width="6" bestFit="1" customWidth="1"/>
    <col min="132" max="145" width="6.5" bestFit="1" customWidth="1"/>
  </cols>
  <sheetData>
    <row r="1" spans="1:145" ht="5.0999999999999996" customHeight="1" x14ac:dyDescent="0.2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1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  <c r="BR1" s="1">
        <v>0</v>
      </c>
      <c r="BS1" s="1">
        <v>0</v>
      </c>
      <c r="BT1" s="1">
        <v>0</v>
      </c>
      <c r="BU1" s="1">
        <v>0</v>
      </c>
      <c r="BV1" s="1">
        <v>0</v>
      </c>
      <c r="BW1" s="1">
        <v>0</v>
      </c>
      <c r="BX1" s="1">
        <v>0</v>
      </c>
      <c r="BY1" s="1">
        <v>0</v>
      </c>
      <c r="BZ1" s="1">
        <v>0</v>
      </c>
      <c r="CA1" s="1">
        <v>0</v>
      </c>
      <c r="CB1" s="1">
        <v>0</v>
      </c>
      <c r="CC1" s="1">
        <v>0</v>
      </c>
      <c r="CD1" s="1">
        <v>0</v>
      </c>
      <c r="CE1" s="1">
        <v>0</v>
      </c>
      <c r="CF1" s="1">
        <v>0</v>
      </c>
      <c r="CG1" s="1">
        <v>0</v>
      </c>
      <c r="CH1" s="1">
        <v>0</v>
      </c>
      <c r="CI1" s="1">
        <v>0</v>
      </c>
      <c r="CJ1" s="1">
        <v>0</v>
      </c>
      <c r="CK1" s="1">
        <v>0</v>
      </c>
      <c r="CL1" s="1">
        <v>0</v>
      </c>
      <c r="CM1" s="1">
        <v>0</v>
      </c>
      <c r="CN1" s="1">
        <v>0</v>
      </c>
      <c r="CO1" s="1">
        <v>0</v>
      </c>
      <c r="CP1" s="1">
        <v>0</v>
      </c>
      <c r="CQ1" s="1">
        <v>0</v>
      </c>
      <c r="CR1" s="1">
        <v>0</v>
      </c>
      <c r="CS1" s="1">
        <v>0</v>
      </c>
      <c r="CT1" s="1">
        <v>0</v>
      </c>
      <c r="CU1" s="1">
        <v>0</v>
      </c>
      <c r="CV1" s="1">
        <v>0</v>
      </c>
      <c r="CW1" s="1">
        <v>0</v>
      </c>
      <c r="CX1" s="1">
        <v>0</v>
      </c>
      <c r="CY1" s="1">
        <v>0</v>
      </c>
      <c r="CZ1" s="1">
        <v>0</v>
      </c>
      <c r="DA1" s="1">
        <v>0</v>
      </c>
      <c r="DB1" s="1">
        <v>0</v>
      </c>
      <c r="DC1" s="1">
        <v>0</v>
      </c>
      <c r="DD1" s="1">
        <v>0</v>
      </c>
      <c r="DE1" s="1">
        <v>0</v>
      </c>
      <c r="DF1" s="1">
        <v>0</v>
      </c>
      <c r="DG1" s="1">
        <v>0</v>
      </c>
      <c r="DH1" s="1">
        <v>0</v>
      </c>
      <c r="DI1" s="1">
        <v>0</v>
      </c>
      <c r="DJ1" s="1">
        <v>0</v>
      </c>
      <c r="DK1" s="1">
        <v>0</v>
      </c>
      <c r="DL1" s="1">
        <v>0</v>
      </c>
      <c r="DM1" s="1">
        <v>0</v>
      </c>
      <c r="DN1" s="1">
        <v>0</v>
      </c>
      <c r="DO1" s="1">
        <v>0</v>
      </c>
      <c r="DP1" s="1">
        <v>0</v>
      </c>
      <c r="DQ1" s="1">
        <v>0</v>
      </c>
      <c r="DR1" s="1">
        <v>0</v>
      </c>
      <c r="DS1" s="1">
        <v>0</v>
      </c>
      <c r="DT1" s="1">
        <v>0</v>
      </c>
      <c r="DU1" s="1">
        <v>0</v>
      </c>
      <c r="DV1" s="1">
        <v>0</v>
      </c>
      <c r="DW1" s="1">
        <v>0</v>
      </c>
      <c r="DX1" s="1">
        <v>0</v>
      </c>
      <c r="DY1" s="1">
        <v>0</v>
      </c>
      <c r="DZ1" s="1">
        <v>0</v>
      </c>
      <c r="EA1" s="1">
        <v>0</v>
      </c>
      <c r="EB1" s="1">
        <v>0</v>
      </c>
      <c r="EC1" s="1">
        <v>0</v>
      </c>
      <c r="ED1" s="1">
        <v>0</v>
      </c>
      <c r="EE1" s="1">
        <v>0</v>
      </c>
      <c r="EF1" s="1">
        <v>0</v>
      </c>
      <c r="EG1" s="1">
        <v>0</v>
      </c>
      <c r="EH1" s="1">
        <v>0</v>
      </c>
      <c r="EI1" s="1">
        <v>0</v>
      </c>
      <c r="EJ1" s="1">
        <v>0</v>
      </c>
      <c r="EK1" s="1">
        <v>0</v>
      </c>
      <c r="EL1" s="1">
        <v>0</v>
      </c>
      <c r="EM1" s="1">
        <v>0</v>
      </c>
      <c r="EN1" s="1">
        <v>0</v>
      </c>
      <c r="EO1" s="1">
        <v>0</v>
      </c>
    </row>
    <row r="2" spans="1:145" ht="5.0999999999999996" customHeight="1" x14ac:dyDescent="0.25">
      <c r="A2" s="1">
        <f>0.8*A1+0.2*B1</f>
        <v>0</v>
      </c>
      <c r="B2" s="1">
        <f t="shared" ref="B2:BM2" si="0">0.8*B1+0.2*(A1+C1)/2</f>
        <v>0</v>
      </c>
      <c r="C2" s="1">
        <f t="shared" si="0"/>
        <v>0</v>
      </c>
      <c r="D2" s="1">
        <f t="shared" si="0"/>
        <v>0</v>
      </c>
      <c r="E2" s="1">
        <f t="shared" si="0"/>
        <v>0</v>
      </c>
      <c r="F2" s="1">
        <f t="shared" si="0"/>
        <v>0</v>
      </c>
      <c r="G2" s="1">
        <f t="shared" si="0"/>
        <v>0</v>
      </c>
      <c r="H2" s="1">
        <f t="shared" si="0"/>
        <v>0</v>
      </c>
      <c r="I2" s="1">
        <f t="shared" si="0"/>
        <v>0</v>
      </c>
      <c r="J2" s="1">
        <f t="shared" si="0"/>
        <v>0</v>
      </c>
      <c r="K2" s="1">
        <f t="shared" si="0"/>
        <v>0</v>
      </c>
      <c r="L2" s="1">
        <f t="shared" si="0"/>
        <v>0</v>
      </c>
      <c r="M2" s="1">
        <f t="shared" si="0"/>
        <v>0</v>
      </c>
      <c r="N2" s="1">
        <f t="shared" si="0"/>
        <v>0</v>
      </c>
      <c r="O2" s="1">
        <f t="shared" si="0"/>
        <v>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1">
        <f t="shared" si="0"/>
        <v>0</v>
      </c>
      <c r="W2" s="1">
        <f t="shared" si="0"/>
        <v>0</v>
      </c>
      <c r="X2" s="1">
        <f t="shared" si="0"/>
        <v>0</v>
      </c>
      <c r="Y2" s="1">
        <f t="shared" si="0"/>
        <v>0</v>
      </c>
      <c r="Z2" s="1">
        <f t="shared" si="0"/>
        <v>0</v>
      </c>
      <c r="AA2" s="1">
        <f t="shared" si="0"/>
        <v>0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1">
        <f t="shared" si="0"/>
        <v>0</v>
      </c>
      <c r="AJ2" s="1">
        <f t="shared" si="0"/>
        <v>0</v>
      </c>
      <c r="AK2" s="1">
        <f t="shared" si="0"/>
        <v>0</v>
      </c>
      <c r="AL2" s="1">
        <f t="shared" si="0"/>
        <v>0</v>
      </c>
      <c r="AM2" s="1">
        <f t="shared" si="0"/>
        <v>0</v>
      </c>
      <c r="AN2" s="1">
        <f t="shared" si="0"/>
        <v>0</v>
      </c>
      <c r="AO2" s="1">
        <f t="shared" si="0"/>
        <v>0</v>
      </c>
      <c r="AP2" s="1">
        <f t="shared" si="0"/>
        <v>0</v>
      </c>
      <c r="AQ2" s="1">
        <f t="shared" si="0"/>
        <v>0</v>
      </c>
      <c r="AR2" s="1">
        <f t="shared" si="0"/>
        <v>0</v>
      </c>
      <c r="AS2" s="1">
        <f t="shared" si="0"/>
        <v>0</v>
      </c>
      <c r="AT2" s="1">
        <f t="shared" si="0"/>
        <v>0</v>
      </c>
      <c r="AU2" s="1">
        <f t="shared" si="0"/>
        <v>0</v>
      </c>
      <c r="AV2" s="1">
        <f t="shared" si="0"/>
        <v>0</v>
      </c>
      <c r="AW2" s="1">
        <f t="shared" si="0"/>
        <v>0</v>
      </c>
      <c r="AX2" s="1">
        <f t="shared" si="0"/>
        <v>0</v>
      </c>
      <c r="AY2" s="1">
        <f t="shared" si="0"/>
        <v>0</v>
      </c>
      <c r="AZ2" s="1">
        <f t="shared" si="0"/>
        <v>0</v>
      </c>
      <c r="BA2" s="1">
        <f t="shared" si="0"/>
        <v>0</v>
      </c>
      <c r="BB2" s="1">
        <f t="shared" si="0"/>
        <v>0</v>
      </c>
      <c r="BC2" s="1">
        <f t="shared" si="0"/>
        <v>0</v>
      </c>
      <c r="BD2" s="1">
        <f t="shared" si="0"/>
        <v>0</v>
      </c>
      <c r="BE2" s="1">
        <f t="shared" si="0"/>
        <v>0</v>
      </c>
      <c r="BF2" s="1">
        <f t="shared" si="0"/>
        <v>0.1</v>
      </c>
      <c r="BG2" s="1">
        <f t="shared" si="0"/>
        <v>0.8</v>
      </c>
      <c r="BH2" s="1">
        <f t="shared" si="0"/>
        <v>0.1</v>
      </c>
      <c r="BI2" s="1">
        <f t="shared" si="0"/>
        <v>0</v>
      </c>
      <c r="BJ2" s="1">
        <f t="shared" si="0"/>
        <v>0</v>
      </c>
      <c r="BK2" s="1">
        <f t="shared" si="0"/>
        <v>0</v>
      </c>
      <c r="BL2" s="1">
        <f t="shared" si="0"/>
        <v>0</v>
      </c>
      <c r="BM2" s="1">
        <f t="shared" si="0"/>
        <v>0</v>
      </c>
      <c r="BN2" s="1">
        <f t="shared" ref="BN2:DY2" si="1">0.8*BN1+0.2*(BM1+BO1)/2</f>
        <v>0</v>
      </c>
      <c r="BO2" s="1">
        <f t="shared" si="1"/>
        <v>0</v>
      </c>
      <c r="BP2" s="1">
        <f t="shared" si="1"/>
        <v>0</v>
      </c>
      <c r="BQ2" s="1">
        <f t="shared" si="1"/>
        <v>0</v>
      </c>
      <c r="BR2" s="1">
        <f t="shared" si="1"/>
        <v>0</v>
      </c>
      <c r="BS2" s="1">
        <f t="shared" si="1"/>
        <v>0</v>
      </c>
      <c r="BT2" s="1">
        <f t="shared" si="1"/>
        <v>0</v>
      </c>
      <c r="BU2" s="1">
        <f t="shared" si="1"/>
        <v>0</v>
      </c>
      <c r="BV2" s="1">
        <f t="shared" si="1"/>
        <v>0</v>
      </c>
      <c r="BW2" s="1">
        <f t="shared" si="1"/>
        <v>0</v>
      </c>
      <c r="BX2" s="1">
        <f t="shared" si="1"/>
        <v>0</v>
      </c>
      <c r="BY2" s="1">
        <f t="shared" si="1"/>
        <v>0</v>
      </c>
      <c r="BZ2" s="1">
        <f t="shared" si="1"/>
        <v>0</v>
      </c>
      <c r="CA2" s="1">
        <f t="shared" si="1"/>
        <v>0</v>
      </c>
      <c r="CB2" s="1">
        <f t="shared" si="1"/>
        <v>0</v>
      </c>
      <c r="CC2" s="1">
        <f t="shared" si="1"/>
        <v>0</v>
      </c>
      <c r="CD2" s="1">
        <f t="shared" si="1"/>
        <v>0</v>
      </c>
      <c r="CE2" s="1">
        <f t="shared" si="1"/>
        <v>0</v>
      </c>
      <c r="CF2" s="1">
        <f t="shared" si="1"/>
        <v>0</v>
      </c>
      <c r="CG2" s="1">
        <f t="shared" si="1"/>
        <v>0</v>
      </c>
      <c r="CH2" s="1">
        <f t="shared" si="1"/>
        <v>0</v>
      </c>
      <c r="CI2" s="1">
        <f t="shared" si="1"/>
        <v>0</v>
      </c>
      <c r="CJ2" s="1">
        <f t="shared" si="1"/>
        <v>0</v>
      </c>
      <c r="CK2" s="1">
        <f t="shared" si="1"/>
        <v>0</v>
      </c>
      <c r="CL2" s="1">
        <f t="shared" si="1"/>
        <v>0</v>
      </c>
      <c r="CM2" s="1">
        <f t="shared" si="1"/>
        <v>0</v>
      </c>
      <c r="CN2" s="1">
        <f t="shared" si="1"/>
        <v>0</v>
      </c>
      <c r="CO2" s="1">
        <f t="shared" si="1"/>
        <v>0</v>
      </c>
      <c r="CP2" s="1">
        <f t="shared" si="1"/>
        <v>0</v>
      </c>
      <c r="CQ2" s="1">
        <f t="shared" si="1"/>
        <v>0</v>
      </c>
      <c r="CR2" s="1">
        <f t="shared" si="1"/>
        <v>0</v>
      </c>
      <c r="CS2" s="1">
        <f t="shared" si="1"/>
        <v>0</v>
      </c>
      <c r="CT2" s="1">
        <f t="shared" si="1"/>
        <v>0</v>
      </c>
      <c r="CU2" s="1">
        <f t="shared" si="1"/>
        <v>0</v>
      </c>
      <c r="CV2" s="1">
        <f t="shared" si="1"/>
        <v>0</v>
      </c>
      <c r="CW2" s="1">
        <f t="shared" si="1"/>
        <v>0</v>
      </c>
      <c r="CX2" s="1">
        <f t="shared" si="1"/>
        <v>0</v>
      </c>
      <c r="CY2" s="1">
        <f t="shared" si="1"/>
        <v>0</v>
      </c>
      <c r="CZ2" s="1">
        <f t="shared" si="1"/>
        <v>0</v>
      </c>
      <c r="DA2" s="1">
        <f t="shared" si="1"/>
        <v>0</v>
      </c>
      <c r="DB2" s="1">
        <f t="shared" si="1"/>
        <v>0</v>
      </c>
      <c r="DC2" s="1">
        <f t="shared" si="1"/>
        <v>0</v>
      </c>
      <c r="DD2" s="1">
        <f t="shared" si="1"/>
        <v>0</v>
      </c>
      <c r="DE2" s="1">
        <f t="shared" si="1"/>
        <v>0</v>
      </c>
      <c r="DF2" s="1">
        <f t="shared" si="1"/>
        <v>0</v>
      </c>
      <c r="DG2" s="1">
        <f t="shared" si="1"/>
        <v>0</v>
      </c>
      <c r="DH2" s="1">
        <f t="shared" si="1"/>
        <v>0</v>
      </c>
      <c r="DI2" s="1">
        <f t="shared" si="1"/>
        <v>0</v>
      </c>
      <c r="DJ2" s="1">
        <f t="shared" si="1"/>
        <v>0</v>
      </c>
      <c r="DK2" s="1">
        <f t="shared" si="1"/>
        <v>0</v>
      </c>
      <c r="DL2" s="1">
        <f t="shared" si="1"/>
        <v>0</v>
      </c>
      <c r="DM2" s="1">
        <f t="shared" si="1"/>
        <v>0</v>
      </c>
      <c r="DN2" s="1">
        <f t="shared" si="1"/>
        <v>0</v>
      </c>
      <c r="DO2" s="1">
        <f t="shared" si="1"/>
        <v>0</v>
      </c>
      <c r="DP2" s="1">
        <f t="shared" si="1"/>
        <v>0</v>
      </c>
      <c r="DQ2" s="1">
        <f t="shared" si="1"/>
        <v>0</v>
      </c>
      <c r="DR2" s="1">
        <f t="shared" si="1"/>
        <v>0</v>
      </c>
      <c r="DS2" s="1">
        <f t="shared" si="1"/>
        <v>0</v>
      </c>
      <c r="DT2" s="1">
        <f t="shared" si="1"/>
        <v>0</v>
      </c>
      <c r="DU2" s="1">
        <f t="shared" si="1"/>
        <v>0</v>
      </c>
      <c r="DV2" s="1">
        <f t="shared" si="1"/>
        <v>0</v>
      </c>
      <c r="DW2" s="1">
        <f t="shared" si="1"/>
        <v>0</v>
      </c>
      <c r="DX2" s="1">
        <f t="shared" si="1"/>
        <v>0</v>
      </c>
      <c r="DY2" s="1">
        <f t="shared" si="1"/>
        <v>0</v>
      </c>
      <c r="DZ2" s="1">
        <f t="shared" ref="DZ2:EM2" si="2">0.8*DZ1+0.2*(DY1+EA1)/2</f>
        <v>0</v>
      </c>
      <c r="EA2" s="1">
        <f t="shared" si="2"/>
        <v>0</v>
      </c>
      <c r="EB2" s="1">
        <f t="shared" si="2"/>
        <v>0</v>
      </c>
      <c r="EC2" s="1">
        <f t="shared" si="2"/>
        <v>0</v>
      </c>
      <c r="ED2" s="1">
        <f t="shared" si="2"/>
        <v>0</v>
      </c>
      <c r="EE2" s="1">
        <f t="shared" si="2"/>
        <v>0</v>
      </c>
      <c r="EF2" s="1">
        <f t="shared" si="2"/>
        <v>0</v>
      </c>
      <c r="EG2" s="1">
        <f t="shared" si="2"/>
        <v>0</v>
      </c>
      <c r="EH2" s="1">
        <f t="shared" si="2"/>
        <v>0</v>
      </c>
      <c r="EI2" s="1">
        <f t="shared" si="2"/>
        <v>0</v>
      </c>
      <c r="EJ2" s="1">
        <f t="shared" si="2"/>
        <v>0</v>
      </c>
      <c r="EK2" s="1">
        <f t="shared" si="2"/>
        <v>0</v>
      </c>
      <c r="EL2" s="1">
        <f t="shared" si="2"/>
        <v>0</v>
      </c>
      <c r="EM2" s="1">
        <f t="shared" si="2"/>
        <v>0</v>
      </c>
      <c r="EN2" s="1">
        <f>0.8*EN1+0.2*(EM1+EO1)/2</f>
        <v>0</v>
      </c>
      <c r="EO2" s="1">
        <f>0.8*EO1+0.2*EN1</f>
        <v>0</v>
      </c>
    </row>
    <row r="3" spans="1:145" ht="5.0999999999999996" customHeight="1" x14ac:dyDescent="0.25">
      <c r="A3" s="1">
        <f t="shared" ref="A3:A66" si="3">0.8*A2+0.2*B2</f>
        <v>0</v>
      </c>
      <c r="B3" s="1">
        <f t="shared" ref="B3:B66" si="4">0.8*B2+0.2*(A2+C2)/2</f>
        <v>0</v>
      </c>
      <c r="C3" s="1">
        <f t="shared" ref="C3:C66" si="5">0.8*C2+0.2*(B2+D2)/2</f>
        <v>0</v>
      </c>
      <c r="D3" s="1">
        <f t="shared" ref="D3:D66" si="6">0.8*D2+0.2*(C2+E2)/2</f>
        <v>0</v>
      </c>
      <c r="E3" s="1">
        <f t="shared" ref="E3:E66" si="7">0.8*E2+0.2*(D2+F2)/2</f>
        <v>0</v>
      </c>
      <c r="F3" s="1">
        <f t="shared" ref="F3:F66" si="8">0.8*F2+0.2*(E2+G2)/2</f>
        <v>0</v>
      </c>
      <c r="G3" s="1">
        <f t="shared" ref="G3:G66" si="9">0.8*G2+0.2*(F2+H2)/2</f>
        <v>0</v>
      </c>
      <c r="H3" s="1">
        <f t="shared" ref="H3:H66" si="10">0.8*H2+0.2*(G2+I2)/2</f>
        <v>0</v>
      </c>
      <c r="I3" s="1">
        <f t="shared" ref="I3:I66" si="11">0.8*I2+0.2*(H2+J2)/2</f>
        <v>0</v>
      </c>
      <c r="J3" s="1">
        <f t="shared" ref="J3:J66" si="12">0.8*J2+0.2*(I2+K2)/2</f>
        <v>0</v>
      </c>
      <c r="K3" s="1">
        <f t="shared" ref="K3:K66" si="13">0.8*K2+0.2*(J2+L2)/2</f>
        <v>0</v>
      </c>
      <c r="L3" s="1">
        <f t="shared" ref="L3:L66" si="14">0.8*L2+0.2*(K2+M2)/2</f>
        <v>0</v>
      </c>
      <c r="M3" s="1">
        <f t="shared" ref="M3:M66" si="15">0.8*M2+0.2*(L2+N2)/2</f>
        <v>0</v>
      </c>
      <c r="N3" s="1">
        <f t="shared" ref="N3:N66" si="16">0.8*N2+0.2*(M2+O2)/2</f>
        <v>0</v>
      </c>
      <c r="O3" s="1">
        <f t="shared" ref="O3:O66" si="17">0.8*O2+0.2*(N2+P2)/2</f>
        <v>0</v>
      </c>
      <c r="P3" s="1">
        <f t="shared" ref="P3:P66" si="18">0.8*P2+0.2*(O2+Q2)/2</f>
        <v>0</v>
      </c>
      <c r="Q3" s="1">
        <f t="shared" ref="Q3:Q66" si="19">0.8*Q2+0.2*(P2+R2)/2</f>
        <v>0</v>
      </c>
      <c r="R3" s="1">
        <f t="shared" ref="R3:R66" si="20">0.8*R2+0.2*(Q2+S2)/2</f>
        <v>0</v>
      </c>
      <c r="S3" s="1">
        <f t="shared" ref="S3:S66" si="21">0.8*S2+0.2*(R2+T2)/2</f>
        <v>0</v>
      </c>
      <c r="T3" s="1">
        <f t="shared" ref="T3:T66" si="22">0.8*T2+0.2*(S2+U2)/2</f>
        <v>0</v>
      </c>
      <c r="U3" s="1">
        <f t="shared" ref="U3:U66" si="23">0.8*U2+0.2*(T2+V2)/2</f>
        <v>0</v>
      </c>
      <c r="V3" s="1">
        <f t="shared" ref="V3:V66" si="24">0.8*V2+0.2*(U2+W2)/2</f>
        <v>0</v>
      </c>
      <c r="W3" s="1">
        <f t="shared" ref="W3:W66" si="25">0.8*W2+0.2*(V2+X2)/2</f>
        <v>0</v>
      </c>
      <c r="X3" s="1">
        <f t="shared" ref="X3:X66" si="26">0.8*X2+0.2*(W2+Y2)/2</f>
        <v>0</v>
      </c>
      <c r="Y3" s="1">
        <f t="shared" ref="Y3:Y66" si="27">0.8*Y2+0.2*(X2+Z2)/2</f>
        <v>0</v>
      </c>
      <c r="Z3" s="1">
        <f t="shared" ref="Z3:Z66" si="28">0.8*Z2+0.2*(Y2+AA2)/2</f>
        <v>0</v>
      </c>
      <c r="AA3" s="1">
        <f t="shared" ref="AA3:AA66" si="29">0.8*AA2+0.2*(Z2+AB2)/2</f>
        <v>0</v>
      </c>
      <c r="AB3" s="1">
        <f t="shared" ref="AB3:AB66" si="30">0.8*AB2+0.2*(AA2+AC2)/2</f>
        <v>0</v>
      </c>
      <c r="AC3" s="1">
        <f t="shared" ref="AC3:AC66" si="31">0.8*AC2+0.2*(AB2+AD2)/2</f>
        <v>0</v>
      </c>
      <c r="AD3" s="1">
        <f t="shared" ref="AD3:AD66" si="32">0.8*AD2+0.2*(AC2+AE2)/2</f>
        <v>0</v>
      </c>
      <c r="AE3" s="1">
        <f t="shared" ref="AE3:AE66" si="33">0.8*AE2+0.2*(AD2+AF2)/2</f>
        <v>0</v>
      </c>
      <c r="AF3" s="1">
        <f t="shared" ref="AF3:AF66" si="34">0.8*AF2+0.2*(AE2+AG2)/2</f>
        <v>0</v>
      </c>
      <c r="AG3" s="1">
        <f t="shared" ref="AG3:AG66" si="35">0.8*AG2+0.2*(AF2+AH2)/2</f>
        <v>0</v>
      </c>
      <c r="AH3" s="1">
        <f t="shared" ref="AH3:AH66" si="36">0.8*AH2+0.2*(AG2+AI2)/2</f>
        <v>0</v>
      </c>
      <c r="AI3" s="1">
        <f t="shared" ref="AI3:AI66" si="37">0.8*AI2+0.2*(AH2+AJ2)/2</f>
        <v>0</v>
      </c>
      <c r="AJ3" s="1">
        <f t="shared" ref="AJ3:AJ66" si="38">0.8*AJ2+0.2*(AI2+AK2)/2</f>
        <v>0</v>
      </c>
      <c r="AK3" s="1">
        <f t="shared" ref="AK3:AK66" si="39">0.8*AK2+0.2*(AJ2+AL2)/2</f>
        <v>0</v>
      </c>
      <c r="AL3" s="1">
        <f t="shared" ref="AL3:AL66" si="40">0.8*AL2+0.2*(AK2+AM2)/2</f>
        <v>0</v>
      </c>
      <c r="AM3" s="1">
        <f t="shared" ref="AM3:AM66" si="41">0.8*AM2+0.2*(AL2+AN2)/2</f>
        <v>0</v>
      </c>
      <c r="AN3" s="1">
        <f t="shared" ref="AN3:AN66" si="42">0.8*AN2+0.2*(AM2+AO2)/2</f>
        <v>0</v>
      </c>
      <c r="AO3" s="1">
        <f t="shared" ref="AO3:AO66" si="43">0.8*AO2+0.2*(AN2+AP2)/2</f>
        <v>0</v>
      </c>
      <c r="AP3" s="1">
        <f t="shared" ref="AP3:AP66" si="44">0.8*AP2+0.2*(AO2+AQ2)/2</f>
        <v>0</v>
      </c>
      <c r="AQ3" s="1">
        <f t="shared" ref="AQ3:AQ66" si="45">0.8*AQ2+0.2*(AP2+AR2)/2</f>
        <v>0</v>
      </c>
      <c r="AR3" s="1">
        <f t="shared" ref="AR3:AR66" si="46">0.8*AR2+0.2*(AQ2+AS2)/2</f>
        <v>0</v>
      </c>
      <c r="AS3" s="1">
        <f t="shared" ref="AS3:AS66" si="47">0.8*AS2+0.2*(AR2+AT2)/2</f>
        <v>0</v>
      </c>
      <c r="AT3" s="1">
        <f t="shared" ref="AT3:AT66" si="48">0.8*AT2+0.2*(AS2+AU2)/2</f>
        <v>0</v>
      </c>
      <c r="AU3" s="1">
        <f t="shared" ref="AU3:AU66" si="49">0.8*AU2+0.2*(AT2+AV2)/2</f>
        <v>0</v>
      </c>
      <c r="AV3" s="1">
        <f t="shared" ref="AV3:AV66" si="50">0.8*AV2+0.2*(AU2+AW2)/2</f>
        <v>0</v>
      </c>
      <c r="AW3" s="1">
        <f t="shared" ref="AW3:AW66" si="51">0.8*AW2+0.2*(AV2+AX2)/2</f>
        <v>0</v>
      </c>
      <c r="AX3" s="1">
        <f t="shared" ref="AX3:AX66" si="52">0.8*AX2+0.2*(AW2+AY2)/2</f>
        <v>0</v>
      </c>
      <c r="AY3" s="1">
        <f t="shared" ref="AY3:AY66" si="53">0.8*AY2+0.2*(AX2+AZ2)/2</f>
        <v>0</v>
      </c>
      <c r="AZ3" s="1">
        <f t="shared" ref="AZ3:AZ66" si="54">0.8*AZ2+0.2*(AY2+BA2)/2</f>
        <v>0</v>
      </c>
      <c r="BA3" s="1">
        <f t="shared" ref="BA3:BA66" si="55">0.8*BA2+0.2*(AZ2+BB2)/2</f>
        <v>0</v>
      </c>
      <c r="BB3" s="1">
        <f t="shared" ref="BB3:BB66" si="56">0.8*BB2+0.2*(BA2+BC2)/2</f>
        <v>0</v>
      </c>
      <c r="BC3" s="1">
        <f t="shared" ref="BC3:BC66" si="57">0.8*BC2+0.2*(BB2+BD2)/2</f>
        <v>0</v>
      </c>
      <c r="BD3" s="1">
        <f t="shared" ref="BD3:BD66" si="58">0.8*BD2+0.2*(BC2+BE2)/2</f>
        <v>0</v>
      </c>
      <c r="BE3" s="1">
        <f t="shared" ref="BE3:BE66" si="59">0.8*BE2+0.2*(BD2+BF2)/2</f>
        <v>1.0000000000000002E-2</v>
      </c>
      <c r="BF3" s="1">
        <f t="shared" ref="BF3:BF66" si="60">0.8*BF2+0.2*(BE2+BG2)/2</f>
        <v>0.16000000000000003</v>
      </c>
      <c r="BG3" s="1">
        <f t="shared" ref="BG3:BG66" si="61">0.8*BG2+0.2*(BF2+BH2)/2</f>
        <v>0.66000000000000014</v>
      </c>
      <c r="BH3" s="1">
        <f t="shared" ref="BH3:BH66" si="62">0.8*BH2+0.2*(BG2+BI2)/2</f>
        <v>0.16000000000000003</v>
      </c>
      <c r="BI3" s="1">
        <f t="shared" ref="BI3:BI66" si="63">0.8*BI2+0.2*(BH2+BJ2)/2</f>
        <v>1.0000000000000002E-2</v>
      </c>
      <c r="BJ3" s="1">
        <f t="shared" ref="BJ3:BJ66" si="64">0.8*BJ2+0.2*(BI2+BK2)/2</f>
        <v>0</v>
      </c>
      <c r="BK3" s="1">
        <f t="shared" ref="BK3:BK66" si="65">0.8*BK2+0.2*(BJ2+BL2)/2</f>
        <v>0</v>
      </c>
      <c r="BL3" s="1">
        <f t="shared" ref="BL3:BL66" si="66">0.8*BL2+0.2*(BK2+BM2)/2</f>
        <v>0</v>
      </c>
      <c r="BM3" s="1">
        <f t="shared" ref="BM3:BM66" si="67">0.8*BM2+0.2*(BL2+BN2)/2</f>
        <v>0</v>
      </c>
      <c r="BN3" s="1">
        <f t="shared" ref="BN3:BN66" si="68">0.8*BN2+0.2*(BM2+BO2)/2</f>
        <v>0</v>
      </c>
      <c r="BO3" s="1">
        <f t="shared" ref="BO3:BO66" si="69">0.8*BO2+0.2*(BN2+BP2)/2</f>
        <v>0</v>
      </c>
      <c r="BP3" s="1">
        <f t="shared" ref="BP3:BP66" si="70">0.8*BP2+0.2*(BO2+BQ2)/2</f>
        <v>0</v>
      </c>
      <c r="BQ3" s="1">
        <f t="shared" ref="BQ3:BQ66" si="71">0.8*BQ2+0.2*(BP2+BR2)/2</f>
        <v>0</v>
      </c>
      <c r="BR3" s="1">
        <f t="shared" ref="BR3:BR66" si="72">0.8*BR2+0.2*(BQ2+BS2)/2</f>
        <v>0</v>
      </c>
      <c r="BS3" s="1">
        <f t="shared" ref="BS3:BS66" si="73">0.8*BS2+0.2*(BR2+BT2)/2</f>
        <v>0</v>
      </c>
      <c r="BT3" s="1">
        <f t="shared" ref="BT3:BT66" si="74">0.8*BT2+0.2*(BS2+BU2)/2</f>
        <v>0</v>
      </c>
      <c r="BU3" s="1">
        <f t="shared" ref="BU3:BU66" si="75">0.8*BU2+0.2*(BT2+BV2)/2</f>
        <v>0</v>
      </c>
      <c r="BV3" s="1">
        <f t="shared" ref="BV3:BV66" si="76">0.8*BV2+0.2*(BU2+BW2)/2</f>
        <v>0</v>
      </c>
      <c r="BW3" s="1">
        <f t="shared" ref="BW3:BW66" si="77">0.8*BW2+0.2*(BV2+BX2)/2</f>
        <v>0</v>
      </c>
      <c r="BX3" s="1">
        <f t="shared" ref="BX3:BX66" si="78">0.8*BX2+0.2*(BW2+BY2)/2</f>
        <v>0</v>
      </c>
      <c r="BY3" s="1">
        <f t="shared" ref="BY3:BY66" si="79">0.8*BY2+0.2*(BX2+BZ2)/2</f>
        <v>0</v>
      </c>
      <c r="BZ3" s="1">
        <f t="shared" ref="BZ3:BZ66" si="80">0.8*BZ2+0.2*(BY2+CA2)/2</f>
        <v>0</v>
      </c>
      <c r="CA3" s="1">
        <f t="shared" ref="CA3:CA66" si="81">0.8*CA2+0.2*(BZ2+CB2)/2</f>
        <v>0</v>
      </c>
      <c r="CB3" s="1">
        <f t="shared" ref="CB3:CB66" si="82">0.8*CB2+0.2*(CA2+CC2)/2</f>
        <v>0</v>
      </c>
      <c r="CC3" s="1">
        <f t="shared" ref="CC3:CC66" si="83">0.8*CC2+0.2*(CB2+CD2)/2</f>
        <v>0</v>
      </c>
      <c r="CD3" s="1">
        <f t="shared" ref="CD3:CD66" si="84">0.8*CD2+0.2*(CC2+CE2)/2</f>
        <v>0</v>
      </c>
      <c r="CE3" s="1">
        <f t="shared" ref="CE3:CE66" si="85">0.8*CE2+0.2*(CD2+CF2)/2</f>
        <v>0</v>
      </c>
      <c r="CF3" s="1">
        <f t="shared" ref="CF3:CF66" si="86">0.8*CF2+0.2*(CE2+CG2)/2</f>
        <v>0</v>
      </c>
      <c r="CG3" s="1">
        <f t="shared" ref="CG3:CG66" si="87">0.8*CG2+0.2*(CF2+CH2)/2</f>
        <v>0</v>
      </c>
      <c r="CH3" s="1">
        <f t="shared" ref="CH3:CH66" si="88">0.8*CH2+0.2*(CG2+CI2)/2</f>
        <v>0</v>
      </c>
      <c r="CI3" s="1">
        <f t="shared" ref="CI3:CI66" si="89">0.8*CI2+0.2*(CH2+CJ2)/2</f>
        <v>0</v>
      </c>
      <c r="CJ3" s="1">
        <f t="shared" ref="CJ3:CJ66" si="90">0.8*CJ2+0.2*(CI2+CK2)/2</f>
        <v>0</v>
      </c>
      <c r="CK3" s="1">
        <f t="shared" ref="CK3:CK66" si="91">0.8*CK2+0.2*(CJ2+CL2)/2</f>
        <v>0</v>
      </c>
      <c r="CL3" s="1">
        <f t="shared" ref="CL3:CL66" si="92">0.8*CL2+0.2*(CK2+CM2)/2</f>
        <v>0</v>
      </c>
      <c r="CM3" s="1">
        <f t="shared" ref="CM3:CM66" si="93">0.8*CM2+0.2*(CL2+CN2)/2</f>
        <v>0</v>
      </c>
      <c r="CN3" s="1">
        <f t="shared" ref="CN3:CN66" si="94">0.8*CN2+0.2*(CM2+CO2)/2</f>
        <v>0</v>
      </c>
      <c r="CO3" s="1">
        <f t="shared" ref="CO3:CO66" si="95">0.8*CO2+0.2*(CN2+CP2)/2</f>
        <v>0</v>
      </c>
      <c r="CP3" s="1">
        <f t="shared" ref="CP3:CP66" si="96">0.8*CP2+0.2*(CO2+CQ2)/2</f>
        <v>0</v>
      </c>
      <c r="CQ3" s="1">
        <f t="shared" ref="CQ3:CQ66" si="97">0.8*CQ2+0.2*(CP2+CR2)/2</f>
        <v>0</v>
      </c>
      <c r="CR3" s="1">
        <f t="shared" ref="CR3:CR66" si="98">0.8*CR2+0.2*(CQ2+CS2)/2</f>
        <v>0</v>
      </c>
      <c r="CS3" s="1">
        <f t="shared" ref="CS3:CS66" si="99">0.8*CS2+0.2*(CR2+CT2)/2</f>
        <v>0</v>
      </c>
      <c r="CT3" s="1">
        <f t="shared" ref="CT3:CT66" si="100">0.8*CT2+0.2*(CS2+CU2)/2</f>
        <v>0</v>
      </c>
      <c r="CU3" s="1">
        <f t="shared" ref="CU3:CU66" si="101">0.8*CU2+0.2*(CT2+CV2)/2</f>
        <v>0</v>
      </c>
      <c r="CV3" s="1">
        <f t="shared" ref="CV3:CV66" si="102">0.8*CV2+0.2*(CU2+CW2)/2</f>
        <v>0</v>
      </c>
      <c r="CW3" s="1">
        <f t="shared" ref="CW3:CW66" si="103">0.8*CW2+0.2*(CV2+CX2)/2</f>
        <v>0</v>
      </c>
      <c r="CX3" s="1">
        <f t="shared" ref="CX3:CX66" si="104">0.8*CX2+0.2*(CW2+CY2)/2</f>
        <v>0</v>
      </c>
      <c r="CY3" s="1">
        <f t="shared" ref="CY3:CY66" si="105">0.8*CY2+0.2*(CX2+CZ2)/2</f>
        <v>0</v>
      </c>
      <c r="CZ3" s="1">
        <f t="shared" ref="CZ3:CZ66" si="106">0.8*CZ2+0.2*(CY2+DA2)/2</f>
        <v>0</v>
      </c>
      <c r="DA3" s="1">
        <f t="shared" ref="DA3:DA66" si="107">0.8*DA2+0.2*(CZ2+DB2)/2</f>
        <v>0</v>
      </c>
      <c r="DB3" s="1">
        <f t="shared" ref="DB3:DB66" si="108">0.8*DB2+0.2*(DA2+DC2)/2</f>
        <v>0</v>
      </c>
      <c r="DC3" s="1">
        <f t="shared" ref="DC3:DC66" si="109">0.8*DC2+0.2*(DB2+DD2)/2</f>
        <v>0</v>
      </c>
      <c r="DD3" s="1">
        <f t="shared" ref="DD3:DD66" si="110">0.8*DD2+0.2*(DC2+DE2)/2</f>
        <v>0</v>
      </c>
      <c r="DE3" s="1">
        <f t="shared" ref="DE3:DE66" si="111">0.8*DE2+0.2*(DD2+DF2)/2</f>
        <v>0</v>
      </c>
      <c r="DF3" s="1">
        <f t="shared" ref="DF3:DF66" si="112">0.8*DF2+0.2*(DE2+DG2)/2</f>
        <v>0</v>
      </c>
      <c r="DG3" s="1">
        <f t="shared" ref="DG3:DG66" si="113">0.8*DG2+0.2*(DF2+DH2)/2</f>
        <v>0</v>
      </c>
      <c r="DH3" s="1">
        <f t="shared" ref="DH3:DH66" si="114">0.8*DH2+0.2*(DG2+DI2)/2</f>
        <v>0</v>
      </c>
      <c r="DI3" s="1">
        <f t="shared" ref="DI3:DI66" si="115">0.8*DI2+0.2*(DH2+DJ2)/2</f>
        <v>0</v>
      </c>
      <c r="DJ3" s="1">
        <f t="shared" ref="DJ3:DJ66" si="116">0.8*DJ2+0.2*(DI2+DK2)/2</f>
        <v>0</v>
      </c>
      <c r="DK3" s="1">
        <f t="shared" ref="DK3:DK66" si="117">0.8*DK2+0.2*(DJ2+DL2)/2</f>
        <v>0</v>
      </c>
      <c r="DL3" s="1">
        <f t="shared" ref="DL3:DL66" si="118">0.8*DL2+0.2*(DK2+DM2)/2</f>
        <v>0</v>
      </c>
      <c r="DM3" s="1">
        <f t="shared" ref="DM3:DM66" si="119">0.8*DM2+0.2*(DL2+DN2)/2</f>
        <v>0</v>
      </c>
      <c r="DN3" s="1">
        <f t="shared" ref="DN3:DN66" si="120">0.8*DN2+0.2*(DM2+DO2)/2</f>
        <v>0</v>
      </c>
      <c r="DO3" s="1">
        <f t="shared" ref="DO3:DO66" si="121">0.8*DO2+0.2*(DN2+DP2)/2</f>
        <v>0</v>
      </c>
      <c r="DP3" s="1">
        <f t="shared" ref="DP3:DP66" si="122">0.8*DP2+0.2*(DO2+DQ2)/2</f>
        <v>0</v>
      </c>
      <c r="DQ3" s="1">
        <f t="shared" ref="DQ3:DQ66" si="123">0.8*DQ2+0.2*(DP2+DR2)/2</f>
        <v>0</v>
      </c>
      <c r="DR3" s="1">
        <f t="shared" ref="DR3:DR66" si="124">0.8*DR2+0.2*(DQ2+DS2)/2</f>
        <v>0</v>
      </c>
      <c r="DS3" s="1">
        <f t="shared" ref="DS3:DS66" si="125">0.8*DS2+0.2*(DR2+DT2)/2</f>
        <v>0</v>
      </c>
      <c r="DT3" s="1">
        <f t="shared" ref="DT3:DT66" si="126">0.8*DT2+0.2*(DS2+DU2)/2</f>
        <v>0</v>
      </c>
      <c r="DU3" s="1">
        <f t="shared" ref="DU3:DU66" si="127">0.8*DU2+0.2*(DT2+DV2)/2</f>
        <v>0</v>
      </c>
      <c r="DV3" s="1">
        <f t="shared" ref="DV3:DV66" si="128">0.8*DV2+0.2*(DU2+DW2)/2</f>
        <v>0</v>
      </c>
      <c r="DW3" s="1">
        <f t="shared" ref="DW3:DW66" si="129">0.8*DW2+0.2*(DV2+DX2)/2</f>
        <v>0</v>
      </c>
      <c r="DX3" s="1">
        <f t="shared" ref="DX3:DX66" si="130">0.8*DX2+0.2*(DW2+DY2)/2</f>
        <v>0</v>
      </c>
      <c r="DY3" s="1">
        <f t="shared" ref="DY3:DY66" si="131">0.8*DY2+0.2*(DX2+DZ2)/2</f>
        <v>0</v>
      </c>
      <c r="DZ3" s="1">
        <f t="shared" ref="DZ3:DZ66" si="132">0.8*DZ2+0.2*(DY2+EA2)/2</f>
        <v>0</v>
      </c>
      <c r="EA3" s="1">
        <f t="shared" ref="EA3:EA66" si="133">0.8*EA2+0.2*(DZ2+EB2)/2</f>
        <v>0</v>
      </c>
      <c r="EB3" s="1">
        <f t="shared" ref="EB3:EB66" si="134">0.8*EB2+0.2*(EA2+EC2)/2</f>
        <v>0</v>
      </c>
      <c r="EC3" s="1">
        <f t="shared" ref="EC3:EC66" si="135">0.8*EC2+0.2*(EB2+ED2)/2</f>
        <v>0</v>
      </c>
      <c r="ED3" s="1">
        <f t="shared" ref="ED3:ED66" si="136">0.8*ED2+0.2*(EC2+EE2)/2</f>
        <v>0</v>
      </c>
      <c r="EE3" s="1">
        <f t="shared" ref="EE3:EE66" si="137">0.8*EE2+0.2*(ED2+EF2)/2</f>
        <v>0</v>
      </c>
      <c r="EF3" s="1">
        <f t="shared" ref="EF3:EF66" si="138">0.8*EF2+0.2*(EE2+EG2)/2</f>
        <v>0</v>
      </c>
      <c r="EG3" s="1">
        <f t="shared" ref="EG3:EG66" si="139">0.8*EG2+0.2*(EF2+EH2)/2</f>
        <v>0</v>
      </c>
      <c r="EH3" s="1">
        <f t="shared" ref="EH3:EH66" si="140">0.8*EH2+0.2*(EG2+EI2)/2</f>
        <v>0</v>
      </c>
      <c r="EI3" s="1">
        <f t="shared" ref="EI3:EI66" si="141">0.8*EI2+0.2*(EH2+EJ2)/2</f>
        <v>0</v>
      </c>
      <c r="EJ3" s="1">
        <f t="shared" ref="EJ3:EJ66" si="142">0.8*EJ2+0.2*(EI2+EK2)/2</f>
        <v>0</v>
      </c>
      <c r="EK3" s="1">
        <f t="shared" ref="EK3:EK66" si="143">0.8*EK2+0.2*(EJ2+EL2)/2</f>
        <v>0</v>
      </c>
      <c r="EL3" s="1">
        <f t="shared" ref="EL3:EL66" si="144">0.8*EL2+0.2*(EK2+EM2)/2</f>
        <v>0</v>
      </c>
      <c r="EM3" s="1">
        <f t="shared" ref="EM3:EM66" si="145">0.8*EM2+0.2*(EL2+EN2)/2</f>
        <v>0</v>
      </c>
      <c r="EN3" s="1">
        <f t="shared" ref="EN3:EN66" si="146">0.8*EN2+0.2*(EM2+EO2)/2</f>
        <v>0</v>
      </c>
      <c r="EO3" s="1">
        <f t="shared" ref="EO3:EO66" si="147">0.8*EO2+0.2*EN2</f>
        <v>0</v>
      </c>
    </row>
    <row r="4" spans="1:145" ht="5.0999999999999996" customHeight="1" x14ac:dyDescent="0.25">
      <c r="A4" s="1">
        <f t="shared" si="3"/>
        <v>0</v>
      </c>
      <c r="B4" s="1">
        <f t="shared" si="4"/>
        <v>0</v>
      </c>
      <c r="C4" s="1">
        <f t="shared" si="5"/>
        <v>0</v>
      </c>
      <c r="D4" s="1">
        <f t="shared" si="6"/>
        <v>0</v>
      </c>
      <c r="E4" s="1">
        <f t="shared" si="7"/>
        <v>0</v>
      </c>
      <c r="F4" s="1">
        <f t="shared" si="8"/>
        <v>0</v>
      </c>
      <c r="G4" s="1">
        <f t="shared" si="9"/>
        <v>0</v>
      </c>
      <c r="H4" s="1">
        <f t="shared" si="10"/>
        <v>0</v>
      </c>
      <c r="I4" s="1">
        <f t="shared" si="11"/>
        <v>0</v>
      </c>
      <c r="J4" s="1">
        <f t="shared" si="12"/>
        <v>0</v>
      </c>
      <c r="K4" s="1">
        <f t="shared" si="13"/>
        <v>0</v>
      </c>
      <c r="L4" s="1">
        <f t="shared" si="14"/>
        <v>0</v>
      </c>
      <c r="M4" s="1">
        <f t="shared" si="15"/>
        <v>0</v>
      </c>
      <c r="N4" s="1">
        <f t="shared" si="16"/>
        <v>0</v>
      </c>
      <c r="O4" s="1">
        <f t="shared" si="17"/>
        <v>0</v>
      </c>
      <c r="P4" s="1">
        <f t="shared" si="18"/>
        <v>0</v>
      </c>
      <c r="Q4" s="1">
        <f t="shared" si="19"/>
        <v>0</v>
      </c>
      <c r="R4" s="1">
        <f t="shared" si="20"/>
        <v>0</v>
      </c>
      <c r="S4" s="1">
        <f t="shared" si="21"/>
        <v>0</v>
      </c>
      <c r="T4" s="1">
        <f t="shared" si="22"/>
        <v>0</v>
      </c>
      <c r="U4" s="1">
        <f t="shared" si="23"/>
        <v>0</v>
      </c>
      <c r="V4" s="1">
        <f t="shared" si="24"/>
        <v>0</v>
      </c>
      <c r="W4" s="1">
        <f t="shared" si="25"/>
        <v>0</v>
      </c>
      <c r="X4" s="1">
        <f t="shared" si="26"/>
        <v>0</v>
      </c>
      <c r="Y4" s="1">
        <f t="shared" si="27"/>
        <v>0</v>
      </c>
      <c r="Z4" s="1">
        <f t="shared" si="28"/>
        <v>0</v>
      </c>
      <c r="AA4" s="1">
        <f t="shared" si="29"/>
        <v>0</v>
      </c>
      <c r="AB4" s="1">
        <f t="shared" si="30"/>
        <v>0</v>
      </c>
      <c r="AC4" s="1">
        <f t="shared" si="31"/>
        <v>0</v>
      </c>
      <c r="AD4" s="1">
        <f t="shared" si="32"/>
        <v>0</v>
      </c>
      <c r="AE4" s="1">
        <f t="shared" si="33"/>
        <v>0</v>
      </c>
      <c r="AF4" s="1">
        <f t="shared" si="34"/>
        <v>0</v>
      </c>
      <c r="AG4" s="1">
        <f t="shared" si="35"/>
        <v>0</v>
      </c>
      <c r="AH4" s="1">
        <f t="shared" si="36"/>
        <v>0</v>
      </c>
      <c r="AI4" s="1">
        <f t="shared" si="37"/>
        <v>0</v>
      </c>
      <c r="AJ4" s="1">
        <f t="shared" si="38"/>
        <v>0</v>
      </c>
      <c r="AK4" s="1">
        <f t="shared" si="39"/>
        <v>0</v>
      </c>
      <c r="AL4" s="1">
        <f t="shared" si="40"/>
        <v>0</v>
      </c>
      <c r="AM4" s="1">
        <f t="shared" si="41"/>
        <v>0</v>
      </c>
      <c r="AN4" s="1">
        <f t="shared" si="42"/>
        <v>0</v>
      </c>
      <c r="AO4" s="1">
        <f t="shared" si="43"/>
        <v>0</v>
      </c>
      <c r="AP4" s="1">
        <f t="shared" si="44"/>
        <v>0</v>
      </c>
      <c r="AQ4" s="1">
        <f t="shared" si="45"/>
        <v>0</v>
      </c>
      <c r="AR4" s="1">
        <f t="shared" si="46"/>
        <v>0</v>
      </c>
      <c r="AS4" s="1">
        <f t="shared" si="47"/>
        <v>0</v>
      </c>
      <c r="AT4" s="1">
        <f t="shared" si="48"/>
        <v>0</v>
      </c>
      <c r="AU4" s="1">
        <f t="shared" si="49"/>
        <v>0</v>
      </c>
      <c r="AV4" s="1">
        <f t="shared" si="50"/>
        <v>0</v>
      </c>
      <c r="AW4" s="1">
        <f t="shared" si="51"/>
        <v>0</v>
      </c>
      <c r="AX4" s="1">
        <f t="shared" si="52"/>
        <v>0</v>
      </c>
      <c r="AY4" s="1">
        <f t="shared" si="53"/>
        <v>0</v>
      </c>
      <c r="AZ4" s="1">
        <f t="shared" si="54"/>
        <v>0</v>
      </c>
      <c r="BA4" s="1">
        <f t="shared" si="55"/>
        <v>0</v>
      </c>
      <c r="BB4" s="1">
        <f t="shared" si="56"/>
        <v>0</v>
      </c>
      <c r="BC4" s="1">
        <f t="shared" si="57"/>
        <v>0</v>
      </c>
      <c r="BD4" s="1">
        <f t="shared" si="58"/>
        <v>1.0000000000000002E-3</v>
      </c>
      <c r="BE4" s="1">
        <f t="shared" si="59"/>
        <v>2.4000000000000007E-2</v>
      </c>
      <c r="BF4" s="1">
        <f t="shared" si="60"/>
        <v>0.19500000000000006</v>
      </c>
      <c r="BG4" s="1">
        <f t="shared" si="61"/>
        <v>0.56000000000000016</v>
      </c>
      <c r="BH4" s="1">
        <f t="shared" si="62"/>
        <v>0.19500000000000006</v>
      </c>
      <c r="BI4" s="1">
        <f t="shared" si="63"/>
        <v>2.4000000000000007E-2</v>
      </c>
      <c r="BJ4" s="1">
        <f t="shared" si="64"/>
        <v>1.0000000000000002E-3</v>
      </c>
      <c r="BK4" s="1">
        <f t="shared" si="65"/>
        <v>0</v>
      </c>
      <c r="BL4" s="1">
        <f t="shared" si="66"/>
        <v>0</v>
      </c>
      <c r="BM4" s="1">
        <f t="shared" si="67"/>
        <v>0</v>
      </c>
      <c r="BN4" s="1">
        <f t="shared" si="68"/>
        <v>0</v>
      </c>
      <c r="BO4" s="1">
        <f t="shared" si="69"/>
        <v>0</v>
      </c>
      <c r="BP4" s="1">
        <f t="shared" si="70"/>
        <v>0</v>
      </c>
      <c r="BQ4" s="1">
        <f t="shared" si="71"/>
        <v>0</v>
      </c>
      <c r="BR4" s="1">
        <f t="shared" si="72"/>
        <v>0</v>
      </c>
      <c r="BS4" s="1">
        <f t="shared" si="73"/>
        <v>0</v>
      </c>
      <c r="BT4" s="1">
        <f t="shared" si="74"/>
        <v>0</v>
      </c>
      <c r="BU4" s="1">
        <f t="shared" si="75"/>
        <v>0</v>
      </c>
      <c r="BV4" s="1">
        <f t="shared" si="76"/>
        <v>0</v>
      </c>
      <c r="BW4" s="1">
        <f t="shared" si="77"/>
        <v>0</v>
      </c>
      <c r="BX4" s="1">
        <f t="shared" si="78"/>
        <v>0</v>
      </c>
      <c r="BY4" s="1">
        <f t="shared" si="79"/>
        <v>0</v>
      </c>
      <c r="BZ4" s="1">
        <f t="shared" si="80"/>
        <v>0</v>
      </c>
      <c r="CA4" s="1">
        <f t="shared" si="81"/>
        <v>0</v>
      </c>
      <c r="CB4" s="1">
        <f t="shared" si="82"/>
        <v>0</v>
      </c>
      <c r="CC4" s="1">
        <f t="shared" si="83"/>
        <v>0</v>
      </c>
      <c r="CD4" s="1">
        <f t="shared" si="84"/>
        <v>0</v>
      </c>
      <c r="CE4" s="1">
        <f t="shared" si="85"/>
        <v>0</v>
      </c>
      <c r="CF4" s="1">
        <f t="shared" si="86"/>
        <v>0</v>
      </c>
      <c r="CG4" s="1">
        <f t="shared" si="87"/>
        <v>0</v>
      </c>
      <c r="CH4" s="1">
        <f t="shared" si="88"/>
        <v>0</v>
      </c>
      <c r="CI4" s="1">
        <f t="shared" si="89"/>
        <v>0</v>
      </c>
      <c r="CJ4" s="1">
        <f t="shared" si="90"/>
        <v>0</v>
      </c>
      <c r="CK4" s="1">
        <f t="shared" si="91"/>
        <v>0</v>
      </c>
      <c r="CL4" s="1">
        <f t="shared" si="92"/>
        <v>0</v>
      </c>
      <c r="CM4" s="1">
        <f t="shared" si="93"/>
        <v>0</v>
      </c>
      <c r="CN4" s="1">
        <f t="shared" si="94"/>
        <v>0</v>
      </c>
      <c r="CO4" s="1">
        <f t="shared" si="95"/>
        <v>0</v>
      </c>
      <c r="CP4" s="1">
        <f t="shared" si="96"/>
        <v>0</v>
      </c>
      <c r="CQ4" s="1">
        <f t="shared" si="97"/>
        <v>0</v>
      </c>
      <c r="CR4" s="1">
        <f t="shared" si="98"/>
        <v>0</v>
      </c>
      <c r="CS4" s="1">
        <f t="shared" si="99"/>
        <v>0</v>
      </c>
      <c r="CT4" s="1">
        <f t="shared" si="100"/>
        <v>0</v>
      </c>
      <c r="CU4" s="1">
        <f t="shared" si="101"/>
        <v>0</v>
      </c>
      <c r="CV4" s="1">
        <f t="shared" si="102"/>
        <v>0</v>
      </c>
      <c r="CW4" s="1">
        <f t="shared" si="103"/>
        <v>0</v>
      </c>
      <c r="CX4" s="1">
        <f t="shared" si="104"/>
        <v>0</v>
      </c>
      <c r="CY4" s="1">
        <f t="shared" si="105"/>
        <v>0</v>
      </c>
      <c r="CZ4" s="1">
        <f t="shared" si="106"/>
        <v>0</v>
      </c>
      <c r="DA4" s="1">
        <f t="shared" si="107"/>
        <v>0</v>
      </c>
      <c r="DB4" s="1">
        <f t="shared" si="108"/>
        <v>0</v>
      </c>
      <c r="DC4" s="1">
        <f t="shared" si="109"/>
        <v>0</v>
      </c>
      <c r="DD4" s="1">
        <f t="shared" si="110"/>
        <v>0</v>
      </c>
      <c r="DE4" s="1">
        <f t="shared" si="111"/>
        <v>0</v>
      </c>
      <c r="DF4" s="1">
        <f t="shared" si="112"/>
        <v>0</v>
      </c>
      <c r="DG4" s="1">
        <f t="shared" si="113"/>
        <v>0</v>
      </c>
      <c r="DH4" s="1">
        <f t="shared" si="114"/>
        <v>0</v>
      </c>
      <c r="DI4" s="1">
        <f t="shared" si="115"/>
        <v>0</v>
      </c>
      <c r="DJ4" s="1">
        <f t="shared" si="116"/>
        <v>0</v>
      </c>
      <c r="DK4" s="1">
        <f t="shared" si="117"/>
        <v>0</v>
      </c>
      <c r="DL4" s="1">
        <f t="shared" si="118"/>
        <v>0</v>
      </c>
      <c r="DM4" s="1">
        <f t="shared" si="119"/>
        <v>0</v>
      </c>
      <c r="DN4" s="1">
        <f t="shared" si="120"/>
        <v>0</v>
      </c>
      <c r="DO4" s="1">
        <f t="shared" si="121"/>
        <v>0</v>
      </c>
      <c r="DP4" s="1">
        <f t="shared" si="122"/>
        <v>0</v>
      </c>
      <c r="DQ4" s="1">
        <f t="shared" si="123"/>
        <v>0</v>
      </c>
      <c r="DR4" s="1">
        <f t="shared" si="124"/>
        <v>0</v>
      </c>
      <c r="DS4" s="1">
        <f t="shared" si="125"/>
        <v>0</v>
      </c>
      <c r="DT4" s="1">
        <f t="shared" si="126"/>
        <v>0</v>
      </c>
      <c r="DU4" s="1">
        <f t="shared" si="127"/>
        <v>0</v>
      </c>
      <c r="DV4" s="1">
        <f t="shared" si="128"/>
        <v>0</v>
      </c>
      <c r="DW4" s="1">
        <f t="shared" si="129"/>
        <v>0</v>
      </c>
      <c r="DX4" s="1">
        <f t="shared" si="130"/>
        <v>0</v>
      </c>
      <c r="DY4" s="1">
        <f t="shared" si="131"/>
        <v>0</v>
      </c>
      <c r="DZ4" s="1">
        <f t="shared" si="132"/>
        <v>0</v>
      </c>
      <c r="EA4" s="1">
        <f t="shared" si="133"/>
        <v>0</v>
      </c>
      <c r="EB4" s="1">
        <f t="shared" si="134"/>
        <v>0</v>
      </c>
      <c r="EC4" s="1">
        <f t="shared" si="135"/>
        <v>0</v>
      </c>
      <c r="ED4" s="1">
        <f t="shared" si="136"/>
        <v>0</v>
      </c>
      <c r="EE4" s="1">
        <f t="shared" si="137"/>
        <v>0</v>
      </c>
      <c r="EF4" s="1">
        <f t="shared" si="138"/>
        <v>0</v>
      </c>
      <c r="EG4" s="1">
        <f t="shared" si="139"/>
        <v>0</v>
      </c>
      <c r="EH4" s="1">
        <f t="shared" si="140"/>
        <v>0</v>
      </c>
      <c r="EI4" s="1">
        <f t="shared" si="141"/>
        <v>0</v>
      </c>
      <c r="EJ4" s="1">
        <f t="shared" si="142"/>
        <v>0</v>
      </c>
      <c r="EK4" s="1">
        <f t="shared" si="143"/>
        <v>0</v>
      </c>
      <c r="EL4" s="1">
        <f t="shared" si="144"/>
        <v>0</v>
      </c>
      <c r="EM4" s="1">
        <f t="shared" si="145"/>
        <v>0</v>
      </c>
      <c r="EN4" s="1">
        <f t="shared" si="146"/>
        <v>0</v>
      </c>
      <c r="EO4" s="1">
        <f t="shared" si="147"/>
        <v>0</v>
      </c>
    </row>
    <row r="5" spans="1:145" ht="5.0999999999999996" customHeight="1" x14ac:dyDescent="0.25">
      <c r="A5" s="1">
        <f t="shared" si="3"/>
        <v>0</v>
      </c>
      <c r="B5" s="1">
        <f t="shared" si="4"/>
        <v>0</v>
      </c>
      <c r="C5" s="1">
        <f t="shared" si="5"/>
        <v>0</v>
      </c>
      <c r="D5" s="1">
        <f t="shared" si="6"/>
        <v>0</v>
      </c>
      <c r="E5" s="1">
        <f t="shared" si="7"/>
        <v>0</v>
      </c>
      <c r="F5" s="1">
        <f t="shared" si="8"/>
        <v>0</v>
      </c>
      <c r="G5" s="1">
        <f t="shared" si="9"/>
        <v>0</v>
      </c>
      <c r="H5" s="1">
        <f t="shared" si="10"/>
        <v>0</v>
      </c>
      <c r="I5" s="1">
        <f t="shared" si="11"/>
        <v>0</v>
      </c>
      <c r="J5" s="1">
        <f t="shared" si="12"/>
        <v>0</v>
      </c>
      <c r="K5" s="1">
        <f t="shared" si="13"/>
        <v>0</v>
      </c>
      <c r="L5" s="1">
        <f t="shared" si="14"/>
        <v>0</v>
      </c>
      <c r="M5" s="1">
        <f t="shared" si="15"/>
        <v>0</v>
      </c>
      <c r="N5" s="1">
        <f t="shared" si="16"/>
        <v>0</v>
      </c>
      <c r="O5" s="1">
        <f t="shared" si="17"/>
        <v>0</v>
      </c>
      <c r="P5" s="1">
        <f t="shared" si="18"/>
        <v>0</v>
      </c>
      <c r="Q5" s="1">
        <f t="shared" si="19"/>
        <v>0</v>
      </c>
      <c r="R5" s="1">
        <f t="shared" si="20"/>
        <v>0</v>
      </c>
      <c r="S5" s="1">
        <f t="shared" si="21"/>
        <v>0</v>
      </c>
      <c r="T5" s="1">
        <f t="shared" si="22"/>
        <v>0</v>
      </c>
      <c r="U5" s="1">
        <f t="shared" si="23"/>
        <v>0</v>
      </c>
      <c r="V5" s="1">
        <f t="shared" si="24"/>
        <v>0</v>
      </c>
      <c r="W5" s="1">
        <f t="shared" si="25"/>
        <v>0</v>
      </c>
      <c r="X5" s="1">
        <f t="shared" si="26"/>
        <v>0</v>
      </c>
      <c r="Y5" s="1">
        <f t="shared" si="27"/>
        <v>0</v>
      </c>
      <c r="Z5" s="1">
        <f t="shared" si="28"/>
        <v>0</v>
      </c>
      <c r="AA5" s="1">
        <f t="shared" si="29"/>
        <v>0</v>
      </c>
      <c r="AB5" s="1">
        <f t="shared" si="30"/>
        <v>0</v>
      </c>
      <c r="AC5" s="1">
        <f t="shared" si="31"/>
        <v>0</v>
      </c>
      <c r="AD5" s="1">
        <f t="shared" si="32"/>
        <v>0</v>
      </c>
      <c r="AE5" s="1">
        <f t="shared" si="33"/>
        <v>0</v>
      </c>
      <c r="AF5" s="1">
        <f t="shared" si="34"/>
        <v>0</v>
      </c>
      <c r="AG5" s="1">
        <f t="shared" si="35"/>
        <v>0</v>
      </c>
      <c r="AH5" s="1">
        <f t="shared" si="36"/>
        <v>0</v>
      </c>
      <c r="AI5" s="1">
        <f t="shared" si="37"/>
        <v>0</v>
      </c>
      <c r="AJ5" s="1">
        <f t="shared" si="38"/>
        <v>0</v>
      </c>
      <c r="AK5" s="1">
        <f t="shared" si="39"/>
        <v>0</v>
      </c>
      <c r="AL5" s="1">
        <f t="shared" si="40"/>
        <v>0</v>
      </c>
      <c r="AM5" s="1">
        <f t="shared" si="41"/>
        <v>0</v>
      </c>
      <c r="AN5" s="1">
        <f t="shared" si="42"/>
        <v>0</v>
      </c>
      <c r="AO5" s="1">
        <f t="shared" si="43"/>
        <v>0</v>
      </c>
      <c r="AP5" s="1">
        <f t="shared" si="44"/>
        <v>0</v>
      </c>
      <c r="AQ5" s="1">
        <f t="shared" si="45"/>
        <v>0</v>
      </c>
      <c r="AR5" s="1">
        <f t="shared" si="46"/>
        <v>0</v>
      </c>
      <c r="AS5" s="1">
        <f t="shared" si="47"/>
        <v>0</v>
      </c>
      <c r="AT5" s="1">
        <f t="shared" si="48"/>
        <v>0</v>
      </c>
      <c r="AU5" s="1">
        <f t="shared" si="49"/>
        <v>0</v>
      </c>
      <c r="AV5" s="1">
        <f t="shared" si="50"/>
        <v>0</v>
      </c>
      <c r="AW5" s="1">
        <f t="shared" si="51"/>
        <v>0</v>
      </c>
      <c r="AX5" s="1">
        <f t="shared" si="52"/>
        <v>0</v>
      </c>
      <c r="AY5" s="1">
        <f t="shared" si="53"/>
        <v>0</v>
      </c>
      <c r="AZ5" s="1">
        <f t="shared" si="54"/>
        <v>0</v>
      </c>
      <c r="BA5" s="1">
        <f t="shared" si="55"/>
        <v>0</v>
      </c>
      <c r="BB5" s="1">
        <f t="shared" si="56"/>
        <v>0</v>
      </c>
      <c r="BC5" s="1">
        <f t="shared" si="57"/>
        <v>1.0000000000000003E-4</v>
      </c>
      <c r="BD5" s="1">
        <f t="shared" si="58"/>
        <v>3.2000000000000015E-3</v>
      </c>
      <c r="BE5" s="1">
        <f t="shared" si="59"/>
        <v>3.8800000000000015E-2</v>
      </c>
      <c r="BF5" s="1">
        <f t="shared" si="60"/>
        <v>0.21440000000000009</v>
      </c>
      <c r="BG5" s="1">
        <f t="shared" si="61"/>
        <v>0.48700000000000021</v>
      </c>
      <c r="BH5" s="1">
        <f t="shared" si="62"/>
        <v>0.21440000000000009</v>
      </c>
      <c r="BI5" s="1">
        <f t="shared" si="63"/>
        <v>3.8800000000000015E-2</v>
      </c>
      <c r="BJ5" s="1">
        <f t="shared" si="64"/>
        <v>3.2000000000000015E-3</v>
      </c>
      <c r="BK5" s="1">
        <f t="shared" si="65"/>
        <v>1.0000000000000003E-4</v>
      </c>
      <c r="BL5" s="1">
        <f t="shared" si="66"/>
        <v>0</v>
      </c>
      <c r="BM5" s="1">
        <f t="shared" si="67"/>
        <v>0</v>
      </c>
      <c r="BN5" s="1">
        <f t="shared" si="68"/>
        <v>0</v>
      </c>
      <c r="BO5" s="1">
        <f t="shared" si="69"/>
        <v>0</v>
      </c>
      <c r="BP5" s="1">
        <f t="shared" si="70"/>
        <v>0</v>
      </c>
      <c r="BQ5" s="1">
        <f t="shared" si="71"/>
        <v>0</v>
      </c>
      <c r="BR5" s="1">
        <f t="shared" si="72"/>
        <v>0</v>
      </c>
      <c r="BS5" s="1">
        <f t="shared" si="73"/>
        <v>0</v>
      </c>
      <c r="BT5" s="1">
        <f t="shared" si="74"/>
        <v>0</v>
      </c>
      <c r="BU5" s="1">
        <f t="shared" si="75"/>
        <v>0</v>
      </c>
      <c r="BV5" s="1">
        <f t="shared" si="76"/>
        <v>0</v>
      </c>
      <c r="BW5" s="1">
        <f t="shared" si="77"/>
        <v>0</v>
      </c>
      <c r="BX5" s="1">
        <f t="shared" si="78"/>
        <v>0</v>
      </c>
      <c r="BY5" s="1">
        <f t="shared" si="79"/>
        <v>0</v>
      </c>
      <c r="BZ5" s="1">
        <f t="shared" si="80"/>
        <v>0</v>
      </c>
      <c r="CA5" s="1">
        <f t="shared" si="81"/>
        <v>0</v>
      </c>
      <c r="CB5" s="1">
        <f t="shared" si="82"/>
        <v>0</v>
      </c>
      <c r="CC5" s="1">
        <f t="shared" si="83"/>
        <v>0</v>
      </c>
      <c r="CD5" s="1">
        <f t="shared" si="84"/>
        <v>0</v>
      </c>
      <c r="CE5" s="1">
        <f t="shared" si="85"/>
        <v>0</v>
      </c>
      <c r="CF5" s="1">
        <f t="shared" si="86"/>
        <v>0</v>
      </c>
      <c r="CG5" s="1">
        <f t="shared" si="87"/>
        <v>0</v>
      </c>
      <c r="CH5" s="1">
        <f t="shared" si="88"/>
        <v>0</v>
      </c>
      <c r="CI5" s="1">
        <f t="shared" si="89"/>
        <v>0</v>
      </c>
      <c r="CJ5" s="1">
        <f t="shared" si="90"/>
        <v>0</v>
      </c>
      <c r="CK5" s="1">
        <f t="shared" si="91"/>
        <v>0</v>
      </c>
      <c r="CL5" s="1">
        <f t="shared" si="92"/>
        <v>0</v>
      </c>
      <c r="CM5" s="1">
        <f t="shared" si="93"/>
        <v>0</v>
      </c>
      <c r="CN5" s="1">
        <f t="shared" si="94"/>
        <v>0</v>
      </c>
      <c r="CO5" s="1">
        <f t="shared" si="95"/>
        <v>0</v>
      </c>
      <c r="CP5" s="1">
        <f t="shared" si="96"/>
        <v>0</v>
      </c>
      <c r="CQ5" s="1">
        <f t="shared" si="97"/>
        <v>0</v>
      </c>
      <c r="CR5" s="1">
        <f t="shared" si="98"/>
        <v>0</v>
      </c>
      <c r="CS5" s="1">
        <f t="shared" si="99"/>
        <v>0</v>
      </c>
      <c r="CT5" s="1">
        <f t="shared" si="100"/>
        <v>0</v>
      </c>
      <c r="CU5" s="1">
        <f t="shared" si="101"/>
        <v>0</v>
      </c>
      <c r="CV5" s="1">
        <f t="shared" si="102"/>
        <v>0</v>
      </c>
      <c r="CW5" s="1">
        <f t="shared" si="103"/>
        <v>0</v>
      </c>
      <c r="CX5" s="1">
        <f t="shared" si="104"/>
        <v>0</v>
      </c>
      <c r="CY5" s="1">
        <f t="shared" si="105"/>
        <v>0</v>
      </c>
      <c r="CZ5" s="1">
        <f t="shared" si="106"/>
        <v>0</v>
      </c>
      <c r="DA5" s="1">
        <f t="shared" si="107"/>
        <v>0</v>
      </c>
      <c r="DB5" s="1">
        <f t="shared" si="108"/>
        <v>0</v>
      </c>
      <c r="DC5" s="1">
        <f t="shared" si="109"/>
        <v>0</v>
      </c>
      <c r="DD5" s="1">
        <f t="shared" si="110"/>
        <v>0</v>
      </c>
      <c r="DE5" s="1">
        <f t="shared" si="111"/>
        <v>0</v>
      </c>
      <c r="DF5" s="1">
        <f t="shared" si="112"/>
        <v>0</v>
      </c>
      <c r="DG5" s="1">
        <f t="shared" si="113"/>
        <v>0</v>
      </c>
      <c r="DH5" s="1">
        <f t="shared" si="114"/>
        <v>0</v>
      </c>
      <c r="DI5" s="1">
        <f t="shared" si="115"/>
        <v>0</v>
      </c>
      <c r="DJ5" s="1">
        <f t="shared" si="116"/>
        <v>0</v>
      </c>
      <c r="DK5" s="1">
        <f t="shared" si="117"/>
        <v>0</v>
      </c>
      <c r="DL5" s="1">
        <f t="shared" si="118"/>
        <v>0</v>
      </c>
      <c r="DM5" s="1">
        <f t="shared" si="119"/>
        <v>0</v>
      </c>
      <c r="DN5" s="1">
        <f t="shared" si="120"/>
        <v>0</v>
      </c>
      <c r="DO5" s="1">
        <f t="shared" si="121"/>
        <v>0</v>
      </c>
      <c r="DP5" s="1">
        <f t="shared" si="122"/>
        <v>0</v>
      </c>
      <c r="DQ5" s="1">
        <f t="shared" si="123"/>
        <v>0</v>
      </c>
      <c r="DR5" s="1">
        <f t="shared" si="124"/>
        <v>0</v>
      </c>
      <c r="DS5" s="1">
        <f t="shared" si="125"/>
        <v>0</v>
      </c>
      <c r="DT5" s="1">
        <f t="shared" si="126"/>
        <v>0</v>
      </c>
      <c r="DU5" s="1">
        <f t="shared" si="127"/>
        <v>0</v>
      </c>
      <c r="DV5" s="1">
        <f t="shared" si="128"/>
        <v>0</v>
      </c>
      <c r="DW5" s="1">
        <f t="shared" si="129"/>
        <v>0</v>
      </c>
      <c r="DX5" s="1">
        <f t="shared" si="130"/>
        <v>0</v>
      </c>
      <c r="DY5" s="1">
        <f t="shared" si="131"/>
        <v>0</v>
      </c>
      <c r="DZ5" s="1">
        <f t="shared" si="132"/>
        <v>0</v>
      </c>
      <c r="EA5" s="1">
        <f t="shared" si="133"/>
        <v>0</v>
      </c>
      <c r="EB5" s="1">
        <f t="shared" si="134"/>
        <v>0</v>
      </c>
      <c r="EC5" s="1">
        <f t="shared" si="135"/>
        <v>0</v>
      </c>
      <c r="ED5" s="1">
        <f t="shared" si="136"/>
        <v>0</v>
      </c>
      <c r="EE5" s="1">
        <f t="shared" si="137"/>
        <v>0</v>
      </c>
      <c r="EF5" s="1">
        <f t="shared" si="138"/>
        <v>0</v>
      </c>
      <c r="EG5" s="1">
        <f t="shared" si="139"/>
        <v>0</v>
      </c>
      <c r="EH5" s="1">
        <f t="shared" si="140"/>
        <v>0</v>
      </c>
      <c r="EI5" s="1">
        <f t="shared" si="141"/>
        <v>0</v>
      </c>
      <c r="EJ5" s="1">
        <f t="shared" si="142"/>
        <v>0</v>
      </c>
      <c r="EK5" s="1">
        <f t="shared" si="143"/>
        <v>0</v>
      </c>
      <c r="EL5" s="1">
        <f t="shared" si="144"/>
        <v>0</v>
      </c>
      <c r="EM5" s="1">
        <f t="shared" si="145"/>
        <v>0</v>
      </c>
      <c r="EN5" s="1">
        <f t="shared" si="146"/>
        <v>0</v>
      </c>
      <c r="EO5" s="1">
        <f t="shared" si="147"/>
        <v>0</v>
      </c>
    </row>
    <row r="6" spans="1:145" ht="5.0999999999999996" customHeight="1" x14ac:dyDescent="0.25">
      <c r="A6" s="1">
        <f t="shared" si="3"/>
        <v>0</v>
      </c>
      <c r="B6" s="1">
        <f t="shared" si="4"/>
        <v>0</v>
      </c>
      <c r="C6" s="1">
        <f t="shared" si="5"/>
        <v>0</v>
      </c>
      <c r="D6" s="1">
        <f t="shared" si="6"/>
        <v>0</v>
      </c>
      <c r="E6" s="1">
        <f t="shared" si="7"/>
        <v>0</v>
      </c>
      <c r="F6" s="1">
        <f t="shared" si="8"/>
        <v>0</v>
      </c>
      <c r="G6" s="1">
        <f t="shared" si="9"/>
        <v>0</v>
      </c>
      <c r="H6" s="1">
        <f t="shared" si="10"/>
        <v>0</v>
      </c>
      <c r="I6" s="1">
        <f t="shared" si="11"/>
        <v>0</v>
      </c>
      <c r="J6" s="1">
        <f t="shared" si="12"/>
        <v>0</v>
      </c>
      <c r="K6" s="1">
        <f t="shared" si="13"/>
        <v>0</v>
      </c>
      <c r="L6" s="1">
        <f t="shared" si="14"/>
        <v>0</v>
      </c>
      <c r="M6" s="1">
        <f t="shared" si="15"/>
        <v>0</v>
      </c>
      <c r="N6" s="1">
        <f t="shared" si="16"/>
        <v>0</v>
      </c>
      <c r="O6" s="1">
        <f t="shared" si="17"/>
        <v>0</v>
      </c>
      <c r="P6" s="1">
        <f t="shared" si="18"/>
        <v>0</v>
      </c>
      <c r="Q6" s="1">
        <f t="shared" si="19"/>
        <v>0</v>
      </c>
      <c r="R6" s="1">
        <f t="shared" si="20"/>
        <v>0</v>
      </c>
      <c r="S6" s="1">
        <f t="shared" si="21"/>
        <v>0</v>
      </c>
      <c r="T6" s="1">
        <f t="shared" si="22"/>
        <v>0</v>
      </c>
      <c r="U6" s="1">
        <f t="shared" si="23"/>
        <v>0</v>
      </c>
      <c r="V6" s="1">
        <f t="shared" si="24"/>
        <v>0</v>
      </c>
      <c r="W6" s="1">
        <f t="shared" si="25"/>
        <v>0</v>
      </c>
      <c r="X6" s="1">
        <f t="shared" si="26"/>
        <v>0</v>
      </c>
      <c r="Y6" s="1">
        <f t="shared" si="27"/>
        <v>0</v>
      </c>
      <c r="Z6" s="1">
        <f t="shared" si="28"/>
        <v>0</v>
      </c>
      <c r="AA6" s="1">
        <f t="shared" si="29"/>
        <v>0</v>
      </c>
      <c r="AB6" s="1">
        <f t="shared" si="30"/>
        <v>0</v>
      </c>
      <c r="AC6" s="1">
        <f t="shared" si="31"/>
        <v>0</v>
      </c>
      <c r="AD6" s="1">
        <f t="shared" si="32"/>
        <v>0</v>
      </c>
      <c r="AE6" s="1">
        <f t="shared" si="33"/>
        <v>0</v>
      </c>
      <c r="AF6" s="1">
        <f t="shared" si="34"/>
        <v>0</v>
      </c>
      <c r="AG6" s="1">
        <f t="shared" si="35"/>
        <v>0</v>
      </c>
      <c r="AH6" s="1">
        <f t="shared" si="36"/>
        <v>0</v>
      </c>
      <c r="AI6" s="1">
        <f t="shared" si="37"/>
        <v>0</v>
      </c>
      <c r="AJ6" s="1">
        <f t="shared" si="38"/>
        <v>0</v>
      </c>
      <c r="AK6" s="1">
        <f t="shared" si="39"/>
        <v>0</v>
      </c>
      <c r="AL6" s="1">
        <f t="shared" si="40"/>
        <v>0</v>
      </c>
      <c r="AM6" s="1">
        <f t="shared" si="41"/>
        <v>0</v>
      </c>
      <c r="AN6" s="1">
        <f t="shared" si="42"/>
        <v>0</v>
      </c>
      <c r="AO6" s="1">
        <f t="shared" si="43"/>
        <v>0</v>
      </c>
      <c r="AP6" s="1">
        <f t="shared" si="44"/>
        <v>0</v>
      </c>
      <c r="AQ6" s="1">
        <f t="shared" si="45"/>
        <v>0</v>
      </c>
      <c r="AR6" s="1">
        <f t="shared" si="46"/>
        <v>0</v>
      </c>
      <c r="AS6" s="1">
        <f t="shared" si="47"/>
        <v>0</v>
      </c>
      <c r="AT6" s="1">
        <f t="shared" si="48"/>
        <v>0</v>
      </c>
      <c r="AU6" s="1">
        <f t="shared" si="49"/>
        <v>0</v>
      </c>
      <c r="AV6" s="1">
        <f t="shared" si="50"/>
        <v>0</v>
      </c>
      <c r="AW6" s="1">
        <f t="shared" si="51"/>
        <v>0</v>
      </c>
      <c r="AX6" s="1">
        <f t="shared" si="52"/>
        <v>0</v>
      </c>
      <c r="AY6" s="1">
        <f t="shared" si="53"/>
        <v>0</v>
      </c>
      <c r="AZ6" s="1">
        <f t="shared" si="54"/>
        <v>0</v>
      </c>
      <c r="BA6" s="1">
        <f t="shared" si="55"/>
        <v>0</v>
      </c>
      <c r="BB6" s="1">
        <f t="shared" si="56"/>
        <v>1.0000000000000004E-5</v>
      </c>
      <c r="BC6" s="1">
        <f t="shared" si="57"/>
        <v>4.0000000000000024E-4</v>
      </c>
      <c r="BD6" s="1">
        <f t="shared" si="58"/>
        <v>6.4500000000000035E-3</v>
      </c>
      <c r="BE6" s="1">
        <f t="shared" si="59"/>
        <v>5.2800000000000027E-2</v>
      </c>
      <c r="BF6" s="1">
        <f t="shared" si="60"/>
        <v>0.22410000000000013</v>
      </c>
      <c r="BG6" s="1">
        <f t="shared" si="61"/>
        <v>0.4324800000000002</v>
      </c>
      <c r="BH6" s="1">
        <f t="shared" si="62"/>
        <v>0.22410000000000013</v>
      </c>
      <c r="BI6" s="1">
        <f t="shared" si="63"/>
        <v>5.2800000000000027E-2</v>
      </c>
      <c r="BJ6" s="1">
        <f t="shared" si="64"/>
        <v>6.4500000000000035E-3</v>
      </c>
      <c r="BK6" s="1">
        <f t="shared" si="65"/>
        <v>4.0000000000000024E-4</v>
      </c>
      <c r="BL6" s="1">
        <f t="shared" si="66"/>
        <v>1.0000000000000004E-5</v>
      </c>
      <c r="BM6" s="1">
        <f t="shared" si="67"/>
        <v>0</v>
      </c>
      <c r="BN6" s="1">
        <f t="shared" si="68"/>
        <v>0</v>
      </c>
      <c r="BO6" s="1">
        <f t="shared" si="69"/>
        <v>0</v>
      </c>
      <c r="BP6" s="1">
        <f t="shared" si="70"/>
        <v>0</v>
      </c>
      <c r="BQ6" s="1">
        <f t="shared" si="71"/>
        <v>0</v>
      </c>
      <c r="BR6" s="1">
        <f t="shared" si="72"/>
        <v>0</v>
      </c>
      <c r="BS6" s="1">
        <f t="shared" si="73"/>
        <v>0</v>
      </c>
      <c r="BT6" s="1">
        <f t="shared" si="74"/>
        <v>0</v>
      </c>
      <c r="BU6" s="1">
        <f t="shared" si="75"/>
        <v>0</v>
      </c>
      <c r="BV6" s="1">
        <f t="shared" si="76"/>
        <v>0</v>
      </c>
      <c r="BW6" s="1">
        <f t="shared" si="77"/>
        <v>0</v>
      </c>
      <c r="BX6" s="1">
        <f t="shared" si="78"/>
        <v>0</v>
      </c>
      <c r="BY6" s="1">
        <f t="shared" si="79"/>
        <v>0</v>
      </c>
      <c r="BZ6" s="1">
        <f t="shared" si="80"/>
        <v>0</v>
      </c>
      <c r="CA6" s="1">
        <f t="shared" si="81"/>
        <v>0</v>
      </c>
      <c r="CB6" s="1">
        <f t="shared" si="82"/>
        <v>0</v>
      </c>
      <c r="CC6" s="1">
        <f t="shared" si="83"/>
        <v>0</v>
      </c>
      <c r="CD6" s="1">
        <f t="shared" si="84"/>
        <v>0</v>
      </c>
      <c r="CE6" s="1">
        <f t="shared" si="85"/>
        <v>0</v>
      </c>
      <c r="CF6" s="1">
        <f t="shared" si="86"/>
        <v>0</v>
      </c>
      <c r="CG6" s="1">
        <f t="shared" si="87"/>
        <v>0</v>
      </c>
      <c r="CH6" s="1">
        <f t="shared" si="88"/>
        <v>0</v>
      </c>
      <c r="CI6" s="1">
        <f t="shared" si="89"/>
        <v>0</v>
      </c>
      <c r="CJ6" s="1">
        <f t="shared" si="90"/>
        <v>0</v>
      </c>
      <c r="CK6" s="1">
        <f t="shared" si="91"/>
        <v>0</v>
      </c>
      <c r="CL6" s="1">
        <f t="shared" si="92"/>
        <v>0</v>
      </c>
      <c r="CM6" s="1">
        <f t="shared" si="93"/>
        <v>0</v>
      </c>
      <c r="CN6" s="1">
        <f t="shared" si="94"/>
        <v>0</v>
      </c>
      <c r="CO6" s="1">
        <f t="shared" si="95"/>
        <v>0</v>
      </c>
      <c r="CP6" s="1">
        <f t="shared" si="96"/>
        <v>0</v>
      </c>
      <c r="CQ6" s="1">
        <f t="shared" si="97"/>
        <v>0</v>
      </c>
      <c r="CR6" s="1">
        <f t="shared" si="98"/>
        <v>0</v>
      </c>
      <c r="CS6" s="1">
        <f t="shared" si="99"/>
        <v>0</v>
      </c>
      <c r="CT6" s="1">
        <f t="shared" si="100"/>
        <v>0</v>
      </c>
      <c r="CU6" s="1">
        <f t="shared" si="101"/>
        <v>0</v>
      </c>
      <c r="CV6" s="1">
        <f t="shared" si="102"/>
        <v>0</v>
      </c>
      <c r="CW6" s="1">
        <f t="shared" si="103"/>
        <v>0</v>
      </c>
      <c r="CX6" s="1">
        <f t="shared" si="104"/>
        <v>0</v>
      </c>
      <c r="CY6" s="1">
        <f t="shared" si="105"/>
        <v>0</v>
      </c>
      <c r="CZ6" s="1">
        <f t="shared" si="106"/>
        <v>0</v>
      </c>
      <c r="DA6" s="1">
        <f t="shared" si="107"/>
        <v>0</v>
      </c>
      <c r="DB6" s="1">
        <f t="shared" si="108"/>
        <v>0</v>
      </c>
      <c r="DC6" s="1">
        <f t="shared" si="109"/>
        <v>0</v>
      </c>
      <c r="DD6" s="1">
        <f t="shared" si="110"/>
        <v>0</v>
      </c>
      <c r="DE6" s="1">
        <f t="shared" si="111"/>
        <v>0</v>
      </c>
      <c r="DF6" s="1">
        <f t="shared" si="112"/>
        <v>0</v>
      </c>
      <c r="DG6" s="1">
        <f t="shared" si="113"/>
        <v>0</v>
      </c>
      <c r="DH6" s="1">
        <f t="shared" si="114"/>
        <v>0</v>
      </c>
      <c r="DI6" s="1">
        <f t="shared" si="115"/>
        <v>0</v>
      </c>
      <c r="DJ6" s="1">
        <f t="shared" si="116"/>
        <v>0</v>
      </c>
      <c r="DK6" s="1">
        <f t="shared" si="117"/>
        <v>0</v>
      </c>
      <c r="DL6" s="1">
        <f t="shared" si="118"/>
        <v>0</v>
      </c>
      <c r="DM6" s="1">
        <f t="shared" si="119"/>
        <v>0</v>
      </c>
      <c r="DN6" s="1">
        <f t="shared" si="120"/>
        <v>0</v>
      </c>
      <c r="DO6" s="1">
        <f t="shared" si="121"/>
        <v>0</v>
      </c>
      <c r="DP6" s="1">
        <f t="shared" si="122"/>
        <v>0</v>
      </c>
      <c r="DQ6" s="1">
        <f t="shared" si="123"/>
        <v>0</v>
      </c>
      <c r="DR6" s="1">
        <f t="shared" si="124"/>
        <v>0</v>
      </c>
      <c r="DS6" s="1">
        <f t="shared" si="125"/>
        <v>0</v>
      </c>
      <c r="DT6" s="1">
        <f t="shared" si="126"/>
        <v>0</v>
      </c>
      <c r="DU6" s="1">
        <f t="shared" si="127"/>
        <v>0</v>
      </c>
      <c r="DV6" s="1">
        <f t="shared" si="128"/>
        <v>0</v>
      </c>
      <c r="DW6" s="1">
        <f t="shared" si="129"/>
        <v>0</v>
      </c>
      <c r="DX6" s="1">
        <f t="shared" si="130"/>
        <v>0</v>
      </c>
      <c r="DY6" s="1">
        <f t="shared" si="131"/>
        <v>0</v>
      </c>
      <c r="DZ6" s="1">
        <f t="shared" si="132"/>
        <v>0</v>
      </c>
      <c r="EA6" s="1">
        <f t="shared" si="133"/>
        <v>0</v>
      </c>
      <c r="EB6" s="1">
        <f t="shared" si="134"/>
        <v>0</v>
      </c>
      <c r="EC6" s="1">
        <f t="shared" si="135"/>
        <v>0</v>
      </c>
      <c r="ED6" s="1">
        <f t="shared" si="136"/>
        <v>0</v>
      </c>
      <c r="EE6" s="1">
        <f t="shared" si="137"/>
        <v>0</v>
      </c>
      <c r="EF6" s="1">
        <f t="shared" si="138"/>
        <v>0</v>
      </c>
      <c r="EG6" s="1">
        <f t="shared" si="139"/>
        <v>0</v>
      </c>
      <c r="EH6" s="1">
        <f t="shared" si="140"/>
        <v>0</v>
      </c>
      <c r="EI6" s="1">
        <f t="shared" si="141"/>
        <v>0</v>
      </c>
      <c r="EJ6" s="1">
        <f t="shared" si="142"/>
        <v>0</v>
      </c>
      <c r="EK6" s="1">
        <f t="shared" si="143"/>
        <v>0</v>
      </c>
      <c r="EL6" s="1">
        <f t="shared" si="144"/>
        <v>0</v>
      </c>
      <c r="EM6" s="1">
        <f t="shared" si="145"/>
        <v>0</v>
      </c>
      <c r="EN6" s="1">
        <f t="shared" si="146"/>
        <v>0</v>
      </c>
      <c r="EO6" s="1">
        <f t="shared" si="147"/>
        <v>0</v>
      </c>
    </row>
    <row r="7" spans="1:145" ht="5.0999999999999996" customHeight="1" x14ac:dyDescent="0.25">
      <c r="A7" s="1">
        <f t="shared" si="3"/>
        <v>0</v>
      </c>
      <c r="B7" s="1">
        <f t="shared" si="4"/>
        <v>0</v>
      </c>
      <c r="C7" s="1">
        <f t="shared" si="5"/>
        <v>0</v>
      </c>
      <c r="D7" s="1">
        <f t="shared" si="6"/>
        <v>0</v>
      </c>
      <c r="E7" s="1">
        <f t="shared" si="7"/>
        <v>0</v>
      </c>
      <c r="F7" s="1">
        <f t="shared" si="8"/>
        <v>0</v>
      </c>
      <c r="G7" s="1">
        <f t="shared" si="9"/>
        <v>0</v>
      </c>
      <c r="H7" s="1">
        <f t="shared" si="10"/>
        <v>0</v>
      </c>
      <c r="I7" s="1">
        <f t="shared" si="11"/>
        <v>0</v>
      </c>
      <c r="J7" s="1">
        <f t="shared" si="12"/>
        <v>0</v>
      </c>
      <c r="K7" s="1">
        <f t="shared" si="13"/>
        <v>0</v>
      </c>
      <c r="L7" s="1">
        <f t="shared" si="14"/>
        <v>0</v>
      </c>
      <c r="M7" s="1">
        <f t="shared" si="15"/>
        <v>0</v>
      </c>
      <c r="N7" s="1">
        <f t="shared" si="16"/>
        <v>0</v>
      </c>
      <c r="O7" s="1">
        <f t="shared" si="17"/>
        <v>0</v>
      </c>
      <c r="P7" s="1">
        <f t="shared" si="18"/>
        <v>0</v>
      </c>
      <c r="Q7" s="1">
        <f t="shared" si="19"/>
        <v>0</v>
      </c>
      <c r="R7" s="1">
        <f t="shared" si="20"/>
        <v>0</v>
      </c>
      <c r="S7" s="1">
        <f t="shared" si="21"/>
        <v>0</v>
      </c>
      <c r="T7" s="1">
        <f t="shared" si="22"/>
        <v>0</v>
      </c>
      <c r="U7" s="1">
        <f t="shared" si="23"/>
        <v>0</v>
      </c>
      <c r="V7" s="1">
        <f t="shared" si="24"/>
        <v>0</v>
      </c>
      <c r="W7" s="1">
        <f t="shared" si="25"/>
        <v>0</v>
      </c>
      <c r="X7" s="1">
        <f t="shared" si="26"/>
        <v>0</v>
      </c>
      <c r="Y7" s="1">
        <f t="shared" si="27"/>
        <v>0</v>
      </c>
      <c r="Z7" s="1">
        <f t="shared" si="28"/>
        <v>0</v>
      </c>
      <c r="AA7" s="1">
        <f t="shared" si="29"/>
        <v>0</v>
      </c>
      <c r="AB7" s="1">
        <f t="shared" si="30"/>
        <v>0</v>
      </c>
      <c r="AC7" s="1">
        <f t="shared" si="31"/>
        <v>0</v>
      </c>
      <c r="AD7" s="1">
        <f t="shared" si="32"/>
        <v>0</v>
      </c>
      <c r="AE7" s="1">
        <f t="shared" si="33"/>
        <v>0</v>
      </c>
      <c r="AF7" s="1">
        <f t="shared" si="34"/>
        <v>0</v>
      </c>
      <c r="AG7" s="1">
        <f t="shared" si="35"/>
        <v>0</v>
      </c>
      <c r="AH7" s="1">
        <f t="shared" si="36"/>
        <v>0</v>
      </c>
      <c r="AI7" s="1">
        <f t="shared" si="37"/>
        <v>0</v>
      </c>
      <c r="AJ7" s="1">
        <f t="shared" si="38"/>
        <v>0</v>
      </c>
      <c r="AK7" s="1">
        <f t="shared" si="39"/>
        <v>0</v>
      </c>
      <c r="AL7" s="1">
        <f t="shared" si="40"/>
        <v>0</v>
      </c>
      <c r="AM7" s="1">
        <f t="shared" si="41"/>
        <v>0</v>
      </c>
      <c r="AN7" s="1">
        <f t="shared" si="42"/>
        <v>0</v>
      </c>
      <c r="AO7" s="1">
        <f t="shared" si="43"/>
        <v>0</v>
      </c>
      <c r="AP7" s="1">
        <f t="shared" si="44"/>
        <v>0</v>
      </c>
      <c r="AQ7" s="1">
        <f t="shared" si="45"/>
        <v>0</v>
      </c>
      <c r="AR7" s="1">
        <f t="shared" si="46"/>
        <v>0</v>
      </c>
      <c r="AS7" s="1">
        <f t="shared" si="47"/>
        <v>0</v>
      </c>
      <c r="AT7" s="1">
        <f t="shared" si="48"/>
        <v>0</v>
      </c>
      <c r="AU7" s="1">
        <f t="shared" si="49"/>
        <v>0</v>
      </c>
      <c r="AV7" s="1">
        <f t="shared" si="50"/>
        <v>0</v>
      </c>
      <c r="AW7" s="1">
        <f t="shared" si="51"/>
        <v>0</v>
      </c>
      <c r="AX7" s="1">
        <f t="shared" si="52"/>
        <v>0</v>
      </c>
      <c r="AY7" s="1">
        <f t="shared" si="53"/>
        <v>0</v>
      </c>
      <c r="AZ7" s="1">
        <f t="shared" si="54"/>
        <v>0</v>
      </c>
      <c r="BA7" s="1">
        <f t="shared" si="55"/>
        <v>1.0000000000000004E-6</v>
      </c>
      <c r="BB7" s="1">
        <f t="shared" si="56"/>
        <v>4.8000000000000028E-5</v>
      </c>
      <c r="BC7" s="1">
        <f t="shared" si="57"/>
        <v>9.660000000000005E-4</v>
      </c>
      <c r="BD7" s="1">
        <f t="shared" si="58"/>
        <v>1.0480000000000007E-2</v>
      </c>
      <c r="BE7" s="1">
        <f t="shared" si="59"/>
        <v>6.5295000000000047E-2</v>
      </c>
      <c r="BF7" s="1">
        <f t="shared" si="60"/>
        <v>0.22780800000000012</v>
      </c>
      <c r="BG7" s="1">
        <f t="shared" si="61"/>
        <v>0.39080400000000021</v>
      </c>
      <c r="BH7" s="1">
        <f t="shared" si="62"/>
        <v>0.22780800000000012</v>
      </c>
      <c r="BI7" s="1">
        <f t="shared" si="63"/>
        <v>6.5295000000000047E-2</v>
      </c>
      <c r="BJ7" s="1">
        <f t="shared" si="64"/>
        <v>1.0480000000000007E-2</v>
      </c>
      <c r="BK7" s="1">
        <f t="shared" si="65"/>
        <v>9.660000000000005E-4</v>
      </c>
      <c r="BL7" s="1">
        <f t="shared" si="66"/>
        <v>4.8000000000000028E-5</v>
      </c>
      <c r="BM7" s="1">
        <f t="shared" si="67"/>
        <v>1.0000000000000004E-6</v>
      </c>
      <c r="BN7" s="1">
        <f t="shared" si="68"/>
        <v>0</v>
      </c>
      <c r="BO7" s="1">
        <f t="shared" si="69"/>
        <v>0</v>
      </c>
      <c r="BP7" s="1">
        <f t="shared" si="70"/>
        <v>0</v>
      </c>
      <c r="BQ7" s="1">
        <f t="shared" si="71"/>
        <v>0</v>
      </c>
      <c r="BR7" s="1">
        <f t="shared" si="72"/>
        <v>0</v>
      </c>
      <c r="BS7" s="1">
        <f t="shared" si="73"/>
        <v>0</v>
      </c>
      <c r="BT7" s="1">
        <f t="shared" si="74"/>
        <v>0</v>
      </c>
      <c r="BU7" s="1">
        <f t="shared" si="75"/>
        <v>0</v>
      </c>
      <c r="BV7" s="1">
        <f t="shared" si="76"/>
        <v>0</v>
      </c>
      <c r="BW7" s="1">
        <f t="shared" si="77"/>
        <v>0</v>
      </c>
      <c r="BX7" s="1">
        <f t="shared" si="78"/>
        <v>0</v>
      </c>
      <c r="BY7" s="1">
        <f t="shared" si="79"/>
        <v>0</v>
      </c>
      <c r="BZ7" s="1">
        <f t="shared" si="80"/>
        <v>0</v>
      </c>
      <c r="CA7" s="1">
        <f t="shared" si="81"/>
        <v>0</v>
      </c>
      <c r="CB7" s="1">
        <f t="shared" si="82"/>
        <v>0</v>
      </c>
      <c r="CC7" s="1">
        <f t="shared" si="83"/>
        <v>0</v>
      </c>
      <c r="CD7" s="1">
        <f t="shared" si="84"/>
        <v>0</v>
      </c>
      <c r="CE7" s="1">
        <f t="shared" si="85"/>
        <v>0</v>
      </c>
      <c r="CF7" s="1">
        <f t="shared" si="86"/>
        <v>0</v>
      </c>
      <c r="CG7" s="1">
        <f t="shared" si="87"/>
        <v>0</v>
      </c>
      <c r="CH7" s="1">
        <f t="shared" si="88"/>
        <v>0</v>
      </c>
      <c r="CI7" s="1">
        <f t="shared" si="89"/>
        <v>0</v>
      </c>
      <c r="CJ7" s="1">
        <f t="shared" si="90"/>
        <v>0</v>
      </c>
      <c r="CK7" s="1">
        <f t="shared" si="91"/>
        <v>0</v>
      </c>
      <c r="CL7" s="1">
        <f t="shared" si="92"/>
        <v>0</v>
      </c>
      <c r="CM7" s="1">
        <f t="shared" si="93"/>
        <v>0</v>
      </c>
      <c r="CN7" s="1">
        <f t="shared" si="94"/>
        <v>0</v>
      </c>
      <c r="CO7" s="1">
        <f t="shared" si="95"/>
        <v>0</v>
      </c>
      <c r="CP7" s="1">
        <f t="shared" si="96"/>
        <v>0</v>
      </c>
      <c r="CQ7" s="1">
        <f t="shared" si="97"/>
        <v>0</v>
      </c>
      <c r="CR7" s="1">
        <f t="shared" si="98"/>
        <v>0</v>
      </c>
      <c r="CS7" s="1">
        <f t="shared" si="99"/>
        <v>0</v>
      </c>
      <c r="CT7" s="1">
        <f t="shared" si="100"/>
        <v>0</v>
      </c>
      <c r="CU7" s="1">
        <f t="shared" si="101"/>
        <v>0</v>
      </c>
      <c r="CV7" s="1">
        <f t="shared" si="102"/>
        <v>0</v>
      </c>
      <c r="CW7" s="1">
        <f t="shared" si="103"/>
        <v>0</v>
      </c>
      <c r="CX7" s="1">
        <f t="shared" si="104"/>
        <v>0</v>
      </c>
      <c r="CY7" s="1">
        <f t="shared" si="105"/>
        <v>0</v>
      </c>
      <c r="CZ7" s="1">
        <f t="shared" si="106"/>
        <v>0</v>
      </c>
      <c r="DA7" s="1">
        <f t="shared" si="107"/>
        <v>0</v>
      </c>
      <c r="DB7" s="1">
        <f t="shared" si="108"/>
        <v>0</v>
      </c>
      <c r="DC7" s="1">
        <f t="shared" si="109"/>
        <v>0</v>
      </c>
      <c r="DD7" s="1">
        <f t="shared" si="110"/>
        <v>0</v>
      </c>
      <c r="DE7" s="1">
        <f t="shared" si="111"/>
        <v>0</v>
      </c>
      <c r="DF7" s="1">
        <f t="shared" si="112"/>
        <v>0</v>
      </c>
      <c r="DG7" s="1">
        <f t="shared" si="113"/>
        <v>0</v>
      </c>
      <c r="DH7" s="1">
        <f t="shared" si="114"/>
        <v>0</v>
      </c>
      <c r="DI7" s="1">
        <f t="shared" si="115"/>
        <v>0</v>
      </c>
      <c r="DJ7" s="1">
        <f t="shared" si="116"/>
        <v>0</v>
      </c>
      <c r="DK7" s="1">
        <f t="shared" si="117"/>
        <v>0</v>
      </c>
      <c r="DL7" s="1">
        <f t="shared" si="118"/>
        <v>0</v>
      </c>
      <c r="DM7" s="1">
        <f t="shared" si="119"/>
        <v>0</v>
      </c>
      <c r="DN7" s="1">
        <f t="shared" si="120"/>
        <v>0</v>
      </c>
      <c r="DO7" s="1">
        <f t="shared" si="121"/>
        <v>0</v>
      </c>
      <c r="DP7" s="1">
        <f t="shared" si="122"/>
        <v>0</v>
      </c>
      <c r="DQ7" s="1">
        <f t="shared" si="123"/>
        <v>0</v>
      </c>
      <c r="DR7" s="1">
        <f t="shared" si="124"/>
        <v>0</v>
      </c>
      <c r="DS7" s="1">
        <f t="shared" si="125"/>
        <v>0</v>
      </c>
      <c r="DT7" s="1">
        <f t="shared" si="126"/>
        <v>0</v>
      </c>
      <c r="DU7" s="1">
        <f t="shared" si="127"/>
        <v>0</v>
      </c>
      <c r="DV7" s="1">
        <f t="shared" si="128"/>
        <v>0</v>
      </c>
      <c r="DW7" s="1">
        <f t="shared" si="129"/>
        <v>0</v>
      </c>
      <c r="DX7" s="1">
        <f t="shared" si="130"/>
        <v>0</v>
      </c>
      <c r="DY7" s="1">
        <f t="shared" si="131"/>
        <v>0</v>
      </c>
      <c r="DZ7" s="1">
        <f t="shared" si="132"/>
        <v>0</v>
      </c>
      <c r="EA7" s="1">
        <f t="shared" si="133"/>
        <v>0</v>
      </c>
      <c r="EB7" s="1">
        <f t="shared" si="134"/>
        <v>0</v>
      </c>
      <c r="EC7" s="1">
        <f t="shared" si="135"/>
        <v>0</v>
      </c>
      <c r="ED7" s="1">
        <f t="shared" si="136"/>
        <v>0</v>
      </c>
      <c r="EE7" s="1">
        <f t="shared" si="137"/>
        <v>0</v>
      </c>
      <c r="EF7" s="1">
        <f t="shared" si="138"/>
        <v>0</v>
      </c>
      <c r="EG7" s="1">
        <f t="shared" si="139"/>
        <v>0</v>
      </c>
      <c r="EH7" s="1">
        <f t="shared" si="140"/>
        <v>0</v>
      </c>
      <c r="EI7" s="1">
        <f t="shared" si="141"/>
        <v>0</v>
      </c>
      <c r="EJ7" s="1">
        <f t="shared" si="142"/>
        <v>0</v>
      </c>
      <c r="EK7" s="1">
        <f t="shared" si="143"/>
        <v>0</v>
      </c>
      <c r="EL7" s="1">
        <f t="shared" si="144"/>
        <v>0</v>
      </c>
      <c r="EM7" s="1">
        <f t="shared" si="145"/>
        <v>0</v>
      </c>
      <c r="EN7" s="1">
        <f t="shared" si="146"/>
        <v>0</v>
      </c>
      <c r="EO7" s="1">
        <f t="shared" si="147"/>
        <v>0</v>
      </c>
    </row>
    <row r="8" spans="1:145" ht="5.0999999999999996" customHeight="1" x14ac:dyDescent="0.25">
      <c r="A8" s="1">
        <f t="shared" si="3"/>
        <v>0</v>
      </c>
      <c r="B8" s="1">
        <f t="shared" si="4"/>
        <v>0</v>
      </c>
      <c r="C8" s="1">
        <f t="shared" si="5"/>
        <v>0</v>
      </c>
      <c r="D8" s="1">
        <f t="shared" si="6"/>
        <v>0</v>
      </c>
      <c r="E8" s="1">
        <f t="shared" si="7"/>
        <v>0</v>
      </c>
      <c r="F8" s="1">
        <f t="shared" si="8"/>
        <v>0</v>
      </c>
      <c r="G8" s="1">
        <f t="shared" si="9"/>
        <v>0</v>
      </c>
      <c r="H8" s="1">
        <f t="shared" si="10"/>
        <v>0</v>
      </c>
      <c r="I8" s="1">
        <f t="shared" si="11"/>
        <v>0</v>
      </c>
      <c r="J8" s="1">
        <f t="shared" si="12"/>
        <v>0</v>
      </c>
      <c r="K8" s="1">
        <f t="shared" si="13"/>
        <v>0</v>
      </c>
      <c r="L8" s="1">
        <f t="shared" si="14"/>
        <v>0</v>
      </c>
      <c r="M8" s="1">
        <f t="shared" si="15"/>
        <v>0</v>
      </c>
      <c r="N8" s="1">
        <f t="shared" si="16"/>
        <v>0</v>
      </c>
      <c r="O8" s="1">
        <f t="shared" si="17"/>
        <v>0</v>
      </c>
      <c r="P8" s="1">
        <f t="shared" si="18"/>
        <v>0</v>
      </c>
      <c r="Q8" s="1">
        <f t="shared" si="19"/>
        <v>0</v>
      </c>
      <c r="R8" s="1">
        <f t="shared" si="20"/>
        <v>0</v>
      </c>
      <c r="S8" s="1">
        <f t="shared" si="21"/>
        <v>0</v>
      </c>
      <c r="T8" s="1">
        <f t="shared" si="22"/>
        <v>0</v>
      </c>
      <c r="U8" s="1">
        <f t="shared" si="23"/>
        <v>0</v>
      </c>
      <c r="V8" s="1">
        <f t="shared" si="24"/>
        <v>0</v>
      </c>
      <c r="W8" s="1">
        <f t="shared" si="25"/>
        <v>0</v>
      </c>
      <c r="X8" s="1">
        <f t="shared" si="26"/>
        <v>0</v>
      </c>
      <c r="Y8" s="1">
        <f t="shared" si="27"/>
        <v>0</v>
      </c>
      <c r="Z8" s="1">
        <f t="shared" si="28"/>
        <v>0</v>
      </c>
      <c r="AA8" s="1">
        <f t="shared" si="29"/>
        <v>0</v>
      </c>
      <c r="AB8" s="1">
        <f t="shared" si="30"/>
        <v>0</v>
      </c>
      <c r="AC8" s="1">
        <f t="shared" si="31"/>
        <v>0</v>
      </c>
      <c r="AD8" s="1">
        <f t="shared" si="32"/>
        <v>0</v>
      </c>
      <c r="AE8" s="1">
        <f t="shared" si="33"/>
        <v>0</v>
      </c>
      <c r="AF8" s="1">
        <f t="shared" si="34"/>
        <v>0</v>
      </c>
      <c r="AG8" s="1">
        <f t="shared" si="35"/>
        <v>0</v>
      </c>
      <c r="AH8" s="1">
        <f t="shared" si="36"/>
        <v>0</v>
      </c>
      <c r="AI8" s="1">
        <f t="shared" si="37"/>
        <v>0</v>
      </c>
      <c r="AJ8" s="1">
        <f t="shared" si="38"/>
        <v>0</v>
      </c>
      <c r="AK8" s="1">
        <f t="shared" si="39"/>
        <v>0</v>
      </c>
      <c r="AL8" s="1">
        <f t="shared" si="40"/>
        <v>0</v>
      </c>
      <c r="AM8" s="1">
        <f t="shared" si="41"/>
        <v>0</v>
      </c>
      <c r="AN8" s="1">
        <f t="shared" si="42"/>
        <v>0</v>
      </c>
      <c r="AO8" s="1">
        <f t="shared" si="43"/>
        <v>0</v>
      </c>
      <c r="AP8" s="1">
        <f t="shared" si="44"/>
        <v>0</v>
      </c>
      <c r="AQ8" s="1">
        <f t="shared" si="45"/>
        <v>0</v>
      </c>
      <c r="AR8" s="1">
        <f t="shared" si="46"/>
        <v>0</v>
      </c>
      <c r="AS8" s="1">
        <f t="shared" si="47"/>
        <v>0</v>
      </c>
      <c r="AT8" s="1">
        <f t="shared" si="48"/>
        <v>0</v>
      </c>
      <c r="AU8" s="1">
        <f t="shared" si="49"/>
        <v>0</v>
      </c>
      <c r="AV8" s="1">
        <f t="shared" si="50"/>
        <v>0</v>
      </c>
      <c r="AW8" s="1">
        <f t="shared" si="51"/>
        <v>0</v>
      </c>
      <c r="AX8" s="1">
        <f t="shared" si="52"/>
        <v>0</v>
      </c>
      <c r="AY8" s="1">
        <f t="shared" si="53"/>
        <v>0</v>
      </c>
      <c r="AZ8" s="1">
        <f t="shared" si="54"/>
        <v>1.0000000000000005E-7</v>
      </c>
      <c r="BA8" s="1">
        <f t="shared" si="55"/>
        <v>5.600000000000004E-6</v>
      </c>
      <c r="BB8" s="1">
        <f t="shared" si="56"/>
        <v>1.3510000000000009E-4</v>
      </c>
      <c r="BC8" s="1">
        <f t="shared" si="57"/>
        <v>1.825600000000001E-3</v>
      </c>
      <c r="BD8" s="1">
        <f t="shared" si="58"/>
        <v>1.5010100000000011E-2</v>
      </c>
      <c r="BE8" s="1">
        <f t="shared" si="59"/>
        <v>7.6064800000000057E-2</v>
      </c>
      <c r="BF8" s="1">
        <f t="shared" si="60"/>
        <v>0.22785630000000015</v>
      </c>
      <c r="BG8" s="1">
        <f t="shared" si="61"/>
        <v>0.35820480000000021</v>
      </c>
      <c r="BH8" s="1">
        <f t="shared" si="62"/>
        <v>0.22785630000000015</v>
      </c>
      <c r="BI8" s="1">
        <f t="shared" si="63"/>
        <v>7.6064800000000057E-2</v>
      </c>
      <c r="BJ8" s="1">
        <f t="shared" si="64"/>
        <v>1.5010100000000011E-2</v>
      </c>
      <c r="BK8" s="1">
        <f t="shared" si="65"/>
        <v>1.825600000000001E-3</v>
      </c>
      <c r="BL8" s="1">
        <f t="shared" si="66"/>
        <v>1.3510000000000009E-4</v>
      </c>
      <c r="BM8" s="1">
        <f t="shared" si="67"/>
        <v>5.600000000000004E-6</v>
      </c>
      <c r="BN8" s="1">
        <f t="shared" si="68"/>
        <v>1.0000000000000005E-7</v>
      </c>
      <c r="BO8" s="1">
        <f t="shared" si="69"/>
        <v>0</v>
      </c>
      <c r="BP8" s="1">
        <f t="shared" si="70"/>
        <v>0</v>
      </c>
      <c r="BQ8" s="1">
        <f t="shared" si="71"/>
        <v>0</v>
      </c>
      <c r="BR8" s="1">
        <f t="shared" si="72"/>
        <v>0</v>
      </c>
      <c r="BS8" s="1">
        <f t="shared" si="73"/>
        <v>0</v>
      </c>
      <c r="BT8" s="1">
        <f t="shared" si="74"/>
        <v>0</v>
      </c>
      <c r="BU8" s="1">
        <f t="shared" si="75"/>
        <v>0</v>
      </c>
      <c r="BV8" s="1">
        <f t="shared" si="76"/>
        <v>0</v>
      </c>
      <c r="BW8" s="1">
        <f t="shared" si="77"/>
        <v>0</v>
      </c>
      <c r="BX8" s="1">
        <f t="shared" si="78"/>
        <v>0</v>
      </c>
      <c r="BY8" s="1">
        <f t="shared" si="79"/>
        <v>0</v>
      </c>
      <c r="BZ8" s="1">
        <f t="shared" si="80"/>
        <v>0</v>
      </c>
      <c r="CA8" s="1">
        <f t="shared" si="81"/>
        <v>0</v>
      </c>
      <c r="CB8" s="1">
        <f t="shared" si="82"/>
        <v>0</v>
      </c>
      <c r="CC8" s="1">
        <f t="shared" si="83"/>
        <v>0</v>
      </c>
      <c r="CD8" s="1">
        <f t="shared" si="84"/>
        <v>0</v>
      </c>
      <c r="CE8" s="1">
        <f t="shared" si="85"/>
        <v>0</v>
      </c>
      <c r="CF8" s="1">
        <f t="shared" si="86"/>
        <v>0</v>
      </c>
      <c r="CG8" s="1">
        <f t="shared" si="87"/>
        <v>0</v>
      </c>
      <c r="CH8" s="1">
        <f t="shared" si="88"/>
        <v>0</v>
      </c>
      <c r="CI8" s="1">
        <f t="shared" si="89"/>
        <v>0</v>
      </c>
      <c r="CJ8" s="1">
        <f t="shared" si="90"/>
        <v>0</v>
      </c>
      <c r="CK8" s="1">
        <f t="shared" si="91"/>
        <v>0</v>
      </c>
      <c r="CL8" s="1">
        <f t="shared" si="92"/>
        <v>0</v>
      </c>
      <c r="CM8" s="1">
        <f t="shared" si="93"/>
        <v>0</v>
      </c>
      <c r="CN8" s="1">
        <f t="shared" si="94"/>
        <v>0</v>
      </c>
      <c r="CO8" s="1">
        <f t="shared" si="95"/>
        <v>0</v>
      </c>
      <c r="CP8" s="1">
        <f t="shared" si="96"/>
        <v>0</v>
      </c>
      <c r="CQ8" s="1">
        <f t="shared" si="97"/>
        <v>0</v>
      </c>
      <c r="CR8" s="1">
        <f t="shared" si="98"/>
        <v>0</v>
      </c>
      <c r="CS8" s="1">
        <f t="shared" si="99"/>
        <v>0</v>
      </c>
      <c r="CT8" s="1">
        <f t="shared" si="100"/>
        <v>0</v>
      </c>
      <c r="CU8" s="1">
        <f t="shared" si="101"/>
        <v>0</v>
      </c>
      <c r="CV8" s="1">
        <f t="shared" si="102"/>
        <v>0</v>
      </c>
      <c r="CW8" s="1">
        <f t="shared" si="103"/>
        <v>0</v>
      </c>
      <c r="CX8" s="1">
        <f t="shared" si="104"/>
        <v>0</v>
      </c>
      <c r="CY8" s="1">
        <f t="shared" si="105"/>
        <v>0</v>
      </c>
      <c r="CZ8" s="1">
        <f t="shared" si="106"/>
        <v>0</v>
      </c>
      <c r="DA8" s="1">
        <f t="shared" si="107"/>
        <v>0</v>
      </c>
      <c r="DB8" s="1">
        <f t="shared" si="108"/>
        <v>0</v>
      </c>
      <c r="DC8" s="1">
        <f t="shared" si="109"/>
        <v>0</v>
      </c>
      <c r="DD8" s="1">
        <f t="shared" si="110"/>
        <v>0</v>
      </c>
      <c r="DE8" s="1">
        <f t="shared" si="111"/>
        <v>0</v>
      </c>
      <c r="DF8" s="1">
        <f t="shared" si="112"/>
        <v>0</v>
      </c>
      <c r="DG8" s="1">
        <f t="shared" si="113"/>
        <v>0</v>
      </c>
      <c r="DH8" s="1">
        <f t="shared" si="114"/>
        <v>0</v>
      </c>
      <c r="DI8" s="1">
        <f t="shared" si="115"/>
        <v>0</v>
      </c>
      <c r="DJ8" s="1">
        <f t="shared" si="116"/>
        <v>0</v>
      </c>
      <c r="DK8" s="1">
        <f t="shared" si="117"/>
        <v>0</v>
      </c>
      <c r="DL8" s="1">
        <f t="shared" si="118"/>
        <v>0</v>
      </c>
      <c r="DM8" s="1">
        <f t="shared" si="119"/>
        <v>0</v>
      </c>
      <c r="DN8" s="1">
        <f t="shared" si="120"/>
        <v>0</v>
      </c>
      <c r="DO8" s="1">
        <f t="shared" si="121"/>
        <v>0</v>
      </c>
      <c r="DP8" s="1">
        <f t="shared" si="122"/>
        <v>0</v>
      </c>
      <c r="DQ8" s="1">
        <f t="shared" si="123"/>
        <v>0</v>
      </c>
      <c r="DR8" s="1">
        <f t="shared" si="124"/>
        <v>0</v>
      </c>
      <c r="DS8" s="1">
        <f t="shared" si="125"/>
        <v>0</v>
      </c>
      <c r="DT8" s="1">
        <f t="shared" si="126"/>
        <v>0</v>
      </c>
      <c r="DU8" s="1">
        <f t="shared" si="127"/>
        <v>0</v>
      </c>
      <c r="DV8" s="1">
        <f t="shared" si="128"/>
        <v>0</v>
      </c>
      <c r="DW8" s="1">
        <f t="shared" si="129"/>
        <v>0</v>
      </c>
      <c r="DX8" s="1">
        <f t="shared" si="130"/>
        <v>0</v>
      </c>
      <c r="DY8" s="1">
        <f t="shared" si="131"/>
        <v>0</v>
      </c>
      <c r="DZ8" s="1">
        <f t="shared" si="132"/>
        <v>0</v>
      </c>
      <c r="EA8" s="1">
        <f t="shared" si="133"/>
        <v>0</v>
      </c>
      <c r="EB8" s="1">
        <f t="shared" si="134"/>
        <v>0</v>
      </c>
      <c r="EC8" s="1">
        <f t="shared" si="135"/>
        <v>0</v>
      </c>
      <c r="ED8" s="1">
        <f t="shared" si="136"/>
        <v>0</v>
      </c>
      <c r="EE8" s="1">
        <f t="shared" si="137"/>
        <v>0</v>
      </c>
      <c r="EF8" s="1">
        <f t="shared" si="138"/>
        <v>0</v>
      </c>
      <c r="EG8" s="1">
        <f t="shared" si="139"/>
        <v>0</v>
      </c>
      <c r="EH8" s="1">
        <f t="shared" si="140"/>
        <v>0</v>
      </c>
      <c r="EI8" s="1">
        <f t="shared" si="141"/>
        <v>0</v>
      </c>
      <c r="EJ8" s="1">
        <f t="shared" si="142"/>
        <v>0</v>
      </c>
      <c r="EK8" s="1">
        <f t="shared" si="143"/>
        <v>0</v>
      </c>
      <c r="EL8" s="1">
        <f t="shared" si="144"/>
        <v>0</v>
      </c>
      <c r="EM8" s="1">
        <f t="shared" si="145"/>
        <v>0</v>
      </c>
      <c r="EN8" s="1">
        <f t="shared" si="146"/>
        <v>0</v>
      </c>
      <c r="EO8" s="1">
        <f t="shared" si="147"/>
        <v>0</v>
      </c>
    </row>
    <row r="9" spans="1:145" ht="5.0999999999999996" customHeight="1" x14ac:dyDescent="0.25">
      <c r="A9" s="1">
        <f t="shared" si="3"/>
        <v>0</v>
      </c>
      <c r="B9" s="1">
        <f t="shared" si="4"/>
        <v>0</v>
      </c>
      <c r="C9" s="1">
        <f t="shared" si="5"/>
        <v>0</v>
      </c>
      <c r="D9" s="1">
        <f t="shared" si="6"/>
        <v>0</v>
      </c>
      <c r="E9" s="1">
        <f t="shared" si="7"/>
        <v>0</v>
      </c>
      <c r="F9" s="1">
        <f t="shared" si="8"/>
        <v>0</v>
      </c>
      <c r="G9" s="1">
        <f t="shared" si="9"/>
        <v>0</v>
      </c>
      <c r="H9" s="1">
        <f t="shared" si="10"/>
        <v>0</v>
      </c>
      <c r="I9" s="1">
        <f t="shared" si="11"/>
        <v>0</v>
      </c>
      <c r="J9" s="1">
        <f t="shared" si="12"/>
        <v>0</v>
      </c>
      <c r="K9" s="1">
        <f t="shared" si="13"/>
        <v>0</v>
      </c>
      <c r="L9" s="1">
        <f t="shared" si="14"/>
        <v>0</v>
      </c>
      <c r="M9" s="1">
        <f t="shared" si="15"/>
        <v>0</v>
      </c>
      <c r="N9" s="1">
        <f t="shared" si="16"/>
        <v>0</v>
      </c>
      <c r="O9" s="1">
        <f t="shared" si="17"/>
        <v>0</v>
      </c>
      <c r="P9" s="1">
        <f t="shared" si="18"/>
        <v>0</v>
      </c>
      <c r="Q9" s="1">
        <f t="shared" si="19"/>
        <v>0</v>
      </c>
      <c r="R9" s="1">
        <f t="shared" si="20"/>
        <v>0</v>
      </c>
      <c r="S9" s="1">
        <f t="shared" si="21"/>
        <v>0</v>
      </c>
      <c r="T9" s="1">
        <f t="shared" si="22"/>
        <v>0</v>
      </c>
      <c r="U9" s="1">
        <f t="shared" si="23"/>
        <v>0</v>
      </c>
      <c r="V9" s="1">
        <f t="shared" si="24"/>
        <v>0</v>
      </c>
      <c r="W9" s="1">
        <f t="shared" si="25"/>
        <v>0</v>
      </c>
      <c r="X9" s="1">
        <f t="shared" si="26"/>
        <v>0</v>
      </c>
      <c r="Y9" s="1">
        <f t="shared" si="27"/>
        <v>0</v>
      </c>
      <c r="Z9" s="1">
        <f t="shared" si="28"/>
        <v>0</v>
      </c>
      <c r="AA9" s="1">
        <f t="shared" si="29"/>
        <v>0</v>
      </c>
      <c r="AB9" s="1">
        <f t="shared" si="30"/>
        <v>0</v>
      </c>
      <c r="AC9" s="1">
        <f t="shared" si="31"/>
        <v>0</v>
      </c>
      <c r="AD9" s="1">
        <f t="shared" si="32"/>
        <v>0</v>
      </c>
      <c r="AE9" s="1">
        <f t="shared" si="33"/>
        <v>0</v>
      </c>
      <c r="AF9" s="1">
        <f t="shared" si="34"/>
        <v>0</v>
      </c>
      <c r="AG9" s="1">
        <f t="shared" si="35"/>
        <v>0</v>
      </c>
      <c r="AH9" s="1">
        <f t="shared" si="36"/>
        <v>0</v>
      </c>
      <c r="AI9" s="1">
        <f t="shared" si="37"/>
        <v>0</v>
      </c>
      <c r="AJ9" s="1">
        <f t="shared" si="38"/>
        <v>0</v>
      </c>
      <c r="AK9" s="1">
        <f t="shared" si="39"/>
        <v>0</v>
      </c>
      <c r="AL9" s="1">
        <f t="shared" si="40"/>
        <v>0</v>
      </c>
      <c r="AM9" s="1">
        <f t="shared" si="41"/>
        <v>0</v>
      </c>
      <c r="AN9" s="1">
        <f t="shared" si="42"/>
        <v>0</v>
      </c>
      <c r="AO9" s="1">
        <f t="shared" si="43"/>
        <v>0</v>
      </c>
      <c r="AP9" s="1">
        <f t="shared" si="44"/>
        <v>0</v>
      </c>
      <c r="AQ9" s="1">
        <f t="shared" si="45"/>
        <v>0</v>
      </c>
      <c r="AR9" s="1">
        <f t="shared" si="46"/>
        <v>0</v>
      </c>
      <c r="AS9" s="1">
        <f t="shared" si="47"/>
        <v>0</v>
      </c>
      <c r="AT9" s="1">
        <f t="shared" si="48"/>
        <v>0</v>
      </c>
      <c r="AU9" s="1">
        <f t="shared" si="49"/>
        <v>0</v>
      </c>
      <c r="AV9" s="1">
        <f t="shared" si="50"/>
        <v>0</v>
      </c>
      <c r="AW9" s="1">
        <f t="shared" si="51"/>
        <v>0</v>
      </c>
      <c r="AX9" s="1">
        <f t="shared" si="52"/>
        <v>0</v>
      </c>
      <c r="AY9" s="1">
        <f t="shared" si="53"/>
        <v>1.0000000000000005E-8</v>
      </c>
      <c r="AZ9" s="1">
        <f t="shared" si="54"/>
        <v>6.4000000000000054E-7</v>
      </c>
      <c r="BA9" s="1">
        <f t="shared" si="55"/>
        <v>1.8000000000000014E-5</v>
      </c>
      <c r="BB9" s="1">
        <f t="shared" si="56"/>
        <v>2.9120000000000019E-4</v>
      </c>
      <c r="BC9" s="1">
        <f t="shared" si="57"/>
        <v>2.9750000000000019E-3</v>
      </c>
      <c r="BD9" s="1">
        <f t="shared" si="58"/>
        <v>1.9797120000000015E-2</v>
      </c>
      <c r="BE9" s="1">
        <f t="shared" si="59"/>
        <v>8.5138480000000058E-2</v>
      </c>
      <c r="BF9" s="1">
        <f t="shared" si="60"/>
        <v>0.22571200000000013</v>
      </c>
      <c r="BG9" s="1">
        <f t="shared" si="61"/>
        <v>0.33213510000000024</v>
      </c>
      <c r="BH9" s="1">
        <f t="shared" si="62"/>
        <v>0.22571200000000013</v>
      </c>
      <c r="BI9" s="1">
        <f t="shared" si="63"/>
        <v>8.5138480000000058E-2</v>
      </c>
      <c r="BJ9" s="1">
        <f t="shared" si="64"/>
        <v>1.9797120000000015E-2</v>
      </c>
      <c r="BK9" s="1">
        <f t="shared" si="65"/>
        <v>2.9750000000000019E-3</v>
      </c>
      <c r="BL9" s="1">
        <f t="shared" si="66"/>
        <v>2.9120000000000019E-4</v>
      </c>
      <c r="BM9" s="1">
        <f t="shared" si="67"/>
        <v>1.8000000000000014E-5</v>
      </c>
      <c r="BN9" s="1">
        <f t="shared" si="68"/>
        <v>6.4000000000000054E-7</v>
      </c>
      <c r="BO9" s="1">
        <f t="shared" si="69"/>
        <v>1.0000000000000005E-8</v>
      </c>
      <c r="BP9" s="1">
        <f t="shared" si="70"/>
        <v>0</v>
      </c>
      <c r="BQ9" s="1">
        <f t="shared" si="71"/>
        <v>0</v>
      </c>
      <c r="BR9" s="1">
        <f t="shared" si="72"/>
        <v>0</v>
      </c>
      <c r="BS9" s="1">
        <f t="shared" si="73"/>
        <v>0</v>
      </c>
      <c r="BT9" s="1">
        <f t="shared" si="74"/>
        <v>0</v>
      </c>
      <c r="BU9" s="1">
        <f t="shared" si="75"/>
        <v>0</v>
      </c>
      <c r="BV9" s="1">
        <f t="shared" si="76"/>
        <v>0</v>
      </c>
      <c r="BW9" s="1">
        <f t="shared" si="77"/>
        <v>0</v>
      </c>
      <c r="BX9" s="1">
        <f t="shared" si="78"/>
        <v>0</v>
      </c>
      <c r="BY9" s="1">
        <f t="shared" si="79"/>
        <v>0</v>
      </c>
      <c r="BZ9" s="1">
        <f t="shared" si="80"/>
        <v>0</v>
      </c>
      <c r="CA9" s="1">
        <f t="shared" si="81"/>
        <v>0</v>
      </c>
      <c r="CB9" s="1">
        <f t="shared" si="82"/>
        <v>0</v>
      </c>
      <c r="CC9" s="1">
        <f t="shared" si="83"/>
        <v>0</v>
      </c>
      <c r="CD9" s="1">
        <f t="shared" si="84"/>
        <v>0</v>
      </c>
      <c r="CE9" s="1">
        <f t="shared" si="85"/>
        <v>0</v>
      </c>
      <c r="CF9" s="1">
        <f t="shared" si="86"/>
        <v>0</v>
      </c>
      <c r="CG9" s="1">
        <f t="shared" si="87"/>
        <v>0</v>
      </c>
      <c r="CH9" s="1">
        <f t="shared" si="88"/>
        <v>0</v>
      </c>
      <c r="CI9" s="1">
        <f t="shared" si="89"/>
        <v>0</v>
      </c>
      <c r="CJ9" s="1">
        <f t="shared" si="90"/>
        <v>0</v>
      </c>
      <c r="CK9" s="1">
        <f t="shared" si="91"/>
        <v>0</v>
      </c>
      <c r="CL9" s="1">
        <f t="shared" si="92"/>
        <v>0</v>
      </c>
      <c r="CM9" s="1">
        <f t="shared" si="93"/>
        <v>0</v>
      </c>
      <c r="CN9" s="1">
        <f t="shared" si="94"/>
        <v>0</v>
      </c>
      <c r="CO9" s="1">
        <f t="shared" si="95"/>
        <v>0</v>
      </c>
      <c r="CP9" s="1">
        <f t="shared" si="96"/>
        <v>0</v>
      </c>
      <c r="CQ9" s="1">
        <f t="shared" si="97"/>
        <v>0</v>
      </c>
      <c r="CR9" s="1">
        <f t="shared" si="98"/>
        <v>0</v>
      </c>
      <c r="CS9" s="1">
        <f t="shared" si="99"/>
        <v>0</v>
      </c>
      <c r="CT9" s="1">
        <f t="shared" si="100"/>
        <v>0</v>
      </c>
      <c r="CU9" s="1">
        <f t="shared" si="101"/>
        <v>0</v>
      </c>
      <c r="CV9" s="1">
        <f t="shared" si="102"/>
        <v>0</v>
      </c>
      <c r="CW9" s="1">
        <f t="shared" si="103"/>
        <v>0</v>
      </c>
      <c r="CX9" s="1">
        <f t="shared" si="104"/>
        <v>0</v>
      </c>
      <c r="CY9" s="1">
        <f t="shared" si="105"/>
        <v>0</v>
      </c>
      <c r="CZ9" s="1">
        <f t="shared" si="106"/>
        <v>0</v>
      </c>
      <c r="DA9" s="1">
        <f t="shared" si="107"/>
        <v>0</v>
      </c>
      <c r="DB9" s="1">
        <f t="shared" si="108"/>
        <v>0</v>
      </c>
      <c r="DC9" s="1">
        <f t="shared" si="109"/>
        <v>0</v>
      </c>
      <c r="DD9" s="1">
        <f t="shared" si="110"/>
        <v>0</v>
      </c>
      <c r="DE9" s="1">
        <f t="shared" si="111"/>
        <v>0</v>
      </c>
      <c r="DF9" s="1">
        <f t="shared" si="112"/>
        <v>0</v>
      </c>
      <c r="DG9" s="1">
        <f t="shared" si="113"/>
        <v>0</v>
      </c>
      <c r="DH9" s="1">
        <f t="shared" si="114"/>
        <v>0</v>
      </c>
      <c r="DI9" s="1">
        <f t="shared" si="115"/>
        <v>0</v>
      </c>
      <c r="DJ9" s="1">
        <f t="shared" si="116"/>
        <v>0</v>
      </c>
      <c r="DK9" s="1">
        <f t="shared" si="117"/>
        <v>0</v>
      </c>
      <c r="DL9" s="1">
        <f t="shared" si="118"/>
        <v>0</v>
      </c>
      <c r="DM9" s="1">
        <f t="shared" si="119"/>
        <v>0</v>
      </c>
      <c r="DN9" s="1">
        <f t="shared" si="120"/>
        <v>0</v>
      </c>
      <c r="DO9" s="1">
        <f t="shared" si="121"/>
        <v>0</v>
      </c>
      <c r="DP9" s="1">
        <f t="shared" si="122"/>
        <v>0</v>
      </c>
      <c r="DQ9" s="1">
        <f t="shared" si="123"/>
        <v>0</v>
      </c>
      <c r="DR9" s="1">
        <f t="shared" si="124"/>
        <v>0</v>
      </c>
      <c r="DS9" s="1">
        <f t="shared" si="125"/>
        <v>0</v>
      </c>
      <c r="DT9" s="1">
        <f t="shared" si="126"/>
        <v>0</v>
      </c>
      <c r="DU9" s="1">
        <f t="shared" si="127"/>
        <v>0</v>
      </c>
      <c r="DV9" s="1">
        <f t="shared" si="128"/>
        <v>0</v>
      </c>
      <c r="DW9" s="1">
        <f t="shared" si="129"/>
        <v>0</v>
      </c>
      <c r="DX9" s="1">
        <f t="shared" si="130"/>
        <v>0</v>
      </c>
      <c r="DY9" s="1">
        <f t="shared" si="131"/>
        <v>0</v>
      </c>
      <c r="DZ9" s="1">
        <f t="shared" si="132"/>
        <v>0</v>
      </c>
      <c r="EA9" s="1">
        <f t="shared" si="133"/>
        <v>0</v>
      </c>
      <c r="EB9" s="1">
        <f t="shared" si="134"/>
        <v>0</v>
      </c>
      <c r="EC9" s="1">
        <f t="shared" si="135"/>
        <v>0</v>
      </c>
      <c r="ED9" s="1">
        <f t="shared" si="136"/>
        <v>0</v>
      </c>
      <c r="EE9" s="1">
        <f t="shared" si="137"/>
        <v>0</v>
      </c>
      <c r="EF9" s="1">
        <f t="shared" si="138"/>
        <v>0</v>
      </c>
      <c r="EG9" s="1">
        <f t="shared" si="139"/>
        <v>0</v>
      </c>
      <c r="EH9" s="1">
        <f t="shared" si="140"/>
        <v>0</v>
      </c>
      <c r="EI9" s="1">
        <f t="shared" si="141"/>
        <v>0</v>
      </c>
      <c r="EJ9" s="1">
        <f t="shared" si="142"/>
        <v>0</v>
      </c>
      <c r="EK9" s="1">
        <f t="shared" si="143"/>
        <v>0</v>
      </c>
      <c r="EL9" s="1">
        <f t="shared" si="144"/>
        <v>0</v>
      </c>
      <c r="EM9" s="1">
        <f t="shared" si="145"/>
        <v>0</v>
      </c>
      <c r="EN9" s="1">
        <f t="shared" si="146"/>
        <v>0</v>
      </c>
      <c r="EO9" s="1">
        <f t="shared" si="147"/>
        <v>0</v>
      </c>
    </row>
    <row r="10" spans="1:145" ht="5.0999999999999996" customHeight="1" x14ac:dyDescent="0.25">
      <c r="A10" s="1">
        <f t="shared" si="3"/>
        <v>0</v>
      </c>
      <c r="B10" s="1">
        <f t="shared" si="4"/>
        <v>0</v>
      </c>
      <c r="C10" s="1">
        <f t="shared" si="5"/>
        <v>0</v>
      </c>
      <c r="D10" s="1">
        <f t="shared" si="6"/>
        <v>0</v>
      </c>
      <c r="E10" s="1">
        <f t="shared" si="7"/>
        <v>0</v>
      </c>
      <c r="F10" s="1">
        <f t="shared" si="8"/>
        <v>0</v>
      </c>
      <c r="G10" s="1">
        <f t="shared" si="9"/>
        <v>0</v>
      </c>
      <c r="H10" s="1">
        <f t="shared" si="10"/>
        <v>0</v>
      </c>
      <c r="I10" s="1">
        <f t="shared" si="11"/>
        <v>0</v>
      </c>
      <c r="J10" s="1">
        <f t="shared" si="12"/>
        <v>0</v>
      </c>
      <c r="K10" s="1">
        <f t="shared" si="13"/>
        <v>0</v>
      </c>
      <c r="L10" s="1">
        <f t="shared" si="14"/>
        <v>0</v>
      </c>
      <c r="M10" s="1">
        <f t="shared" si="15"/>
        <v>0</v>
      </c>
      <c r="N10" s="1">
        <f t="shared" si="16"/>
        <v>0</v>
      </c>
      <c r="O10" s="1">
        <f t="shared" si="17"/>
        <v>0</v>
      </c>
      <c r="P10" s="1">
        <f t="shared" si="18"/>
        <v>0</v>
      </c>
      <c r="Q10" s="1">
        <f t="shared" si="19"/>
        <v>0</v>
      </c>
      <c r="R10" s="1">
        <f t="shared" si="20"/>
        <v>0</v>
      </c>
      <c r="S10" s="1">
        <f t="shared" si="21"/>
        <v>0</v>
      </c>
      <c r="T10" s="1">
        <f t="shared" si="22"/>
        <v>0</v>
      </c>
      <c r="U10" s="1">
        <f t="shared" si="23"/>
        <v>0</v>
      </c>
      <c r="V10" s="1">
        <f t="shared" si="24"/>
        <v>0</v>
      </c>
      <c r="W10" s="1">
        <f t="shared" si="25"/>
        <v>0</v>
      </c>
      <c r="X10" s="1">
        <f t="shared" si="26"/>
        <v>0</v>
      </c>
      <c r="Y10" s="1">
        <f t="shared" si="27"/>
        <v>0</v>
      </c>
      <c r="Z10" s="1">
        <f t="shared" si="28"/>
        <v>0</v>
      </c>
      <c r="AA10" s="1">
        <f t="shared" si="29"/>
        <v>0</v>
      </c>
      <c r="AB10" s="1">
        <f t="shared" si="30"/>
        <v>0</v>
      </c>
      <c r="AC10" s="1">
        <f t="shared" si="31"/>
        <v>0</v>
      </c>
      <c r="AD10" s="1">
        <f t="shared" si="32"/>
        <v>0</v>
      </c>
      <c r="AE10" s="1">
        <f t="shared" si="33"/>
        <v>0</v>
      </c>
      <c r="AF10" s="1">
        <f t="shared" si="34"/>
        <v>0</v>
      </c>
      <c r="AG10" s="1">
        <f t="shared" si="35"/>
        <v>0</v>
      </c>
      <c r="AH10" s="1">
        <f t="shared" si="36"/>
        <v>0</v>
      </c>
      <c r="AI10" s="1">
        <f t="shared" si="37"/>
        <v>0</v>
      </c>
      <c r="AJ10" s="1">
        <f t="shared" si="38"/>
        <v>0</v>
      </c>
      <c r="AK10" s="1">
        <f t="shared" si="39"/>
        <v>0</v>
      </c>
      <c r="AL10" s="1">
        <f t="shared" si="40"/>
        <v>0</v>
      </c>
      <c r="AM10" s="1">
        <f t="shared" si="41"/>
        <v>0</v>
      </c>
      <c r="AN10" s="1">
        <f t="shared" si="42"/>
        <v>0</v>
      </c>
      <c r="AO10" s="1">
        <f t="shared" si="43"/>
        <v>0</v>
      </c>
      <c r="AP10" s="1">
        <f t="shared" si="44"/>
        <v>0</v>
      </c>
      <c r="AQ10" s="1">
        <f t="shared" si="45"/>
        <v>0</v>
      </c>
      <c r="AR10" s="1">
        <f t="shared" si="46"/>
        <v>0</v>
      </c>
      <c r="AS10" s="1">
        <f t="shared" si="47"/>
        <v>0</v>
      </c>
      <c r="AT10" s="1">
        <f t="shared" si="48"/>
        <v>0</v>
      </c>
      <c r="AU10" s="1">
        <f t="shared" si="49"/>
        <v>0</v>
      </c>
      <c r="AV10" s="1">
        <f t="shared" si="50"/>
        <v>0</v>
      </c>
      <c r="AW10" s="1">
        <f t="shared" si="51"/>
        <v>0</v>
      </c>
      <c r="AX10" s="1">
        <f t="shared" si="52"/>
        <v>1.0000000000000005E-9</v>
      </c>
      <c r="AY10" s="1">
        <f t="shared" si="53"/>
        <v>7.2000000000000062E-8</v>
      </c>
      <c r="AZ10" s="1">
        <f t="shared" si="54"/>
        <v>2.3130000000000022E-6</v>
      </c>
      <c r="BA10" s="1">
        <f t="shared" si="55"/>
        <v>4.3584000000000035E-5</v>
      </c>
      <c r="BB10" s="1">
        <f t="shared" si="56"/>
        <v>5.3226000000000033E-4</v>
      </c>
      <c r="BC10" s="1">
        <f t="shared" si="57"/>
        <v>4.388832000000004E-3</v>
      </c>
      <c r="BD10" s="1">
        <f t="shared" si="58"/>
        <v>2.4649044000000019E-2</v>
      </c>
      <c r="BE10" s="1">
        <f t="shared" si="59"/>
        <v>9.2661696000000071E-2</v>
      </c>
      <c r="BF10" s="1">
        <f t="shared" si="60"/>
        <v>0.22229695800000016</v>
      </c>
      <c r="BG10" s="1">
        <f t="shared" si="61"/>
        <v>0.31085048000000021</v>
      </c>
      <c r="BH10" s="1">
        <f t="shared" si="62"/>
        <v>0.22229695800000016</v>
      </c>
      <c r="BI10" s="1">
        <f t="shared" si="63"/>
        <v>9.2661696000000071E-2</v>
      </c>
      <c r="BJ10" s="1">
        <f t="shared" si="64"/>
        <v>2.4649044000000019E-2</v>
      </c>
      <c r="BK10" s="1">
        <f t="shared" si="65"/>
        <v>4.388832000000004E-3</v>
      </c>
      <c r="BL10" s="1">
        <f t="shared" si="66"/>
        <v>5.3226000000000033E-4</v>
      </c>
      <c r="BM10" s="1">
        <f t="shared" si="67"/>
        <v>4.3584000000000035E-5</v>
      </c>
      <c r="BN10" s="1">
        <f t="shared" si="68"/>
        <v>2.3130000000000022E-6</v>
      </c>
      <c r="BO10" s="1">
        <f t="shared" si="69"/>
        <v>7.2000000000000062E-8</v>
      </c>
      <c r="BP10" s="1">
        <f t="shared" si="70"/>
        <v>1.0000000000000005E-9</v>
      </c>
      <c r="BQ10" s="1">
        <f t="shared" si="71"/>
        <v>0</v>
      </c>
      <c r="BR10" s="1">
        <f t="shared" si="72"/>
        <v>0</v>
      </c>
      <c r="BS10" s="1">
        <f t="shared" si="73"/>
        <v>0</v>
      </c>
      <c r="BT10" s="1">
        <f t="shared" si="74"/>
        <v>0</v>
      </c>
      <c r="BU10" s="1">
        <f t="shared" si="75"/>
        <v>0</v>
      </c>
      <c r="BV10" s="1">
        <f t="shared" si="76"/>
        <v>0</v>
      </c>
      <c r="BW10" s="1">
        <f t="shared" si="77"/>
        <v>0</v>
      </c>
      <c r="BX10" s="1">
        <f t="shared" si="78"/>
        <v>0</v>
      </c>
      <c r="BY10" s="1">
        <f t="shared" si="79"/>
        <v>0</v>
      </c>
      <c r="BZ10" s="1">
        <f t="shared" si="80"/>
        <v>0</v>
      </c>
      <c r="CA10" s="1">
        <f t="shared" si="81"/>
        <v>0</v>
      </c>
      <c r="CB10" s="1">
        <f t="shared" si="82"/>
        <v>0</v>
      </c>
      <c r="CC10" s="1">
        <f t="shared" si="83"/>
        <v>0</v>
      </c>
      <c r="CD10" s="1">
        <f t="shared" si="84"/>
        <v>0</v>
      </c>
      <c r="CE10" s="1">
        <f t="shared" si="85"/>
        <v>0</v>
      </c>
      <c r="CF10" s="1">
        <f t="shared" si="86"/>
        <v>0</v>
      </c>
      <c r="CG10" s="1">
        <f t="shared" si="87"/>
        <v>0</v>
      </c>
      <c r="CH10" s="1">
        <f t="shared" si="88"/>
        <v>0</v>
      </c>
      <c r="CI10" s="1">
        <f t="shared" si="89"/>
        <v>0</v>
      </c>
      <c r="CJ10" s="1">
        <f t="shared" si="90"/>
        <v>0</v>
      </c>
      <c r="CK10" s="1">
        <f t="shared" si="91"/>
        <v>0</v>
      </c>
      <c r="CL10" s="1">
        <f t="shared" si="92"/>
        <v>0</v>
      </c>
      <c r="CM10" s="1">
        <f t="shared" si="93"/>
        <v>0</v>
      </c>
      <c r="CN10" s="1">
        <f t="shared" si="94"/>
        <v>0</v>
      </c>
      <c r="CO10" s="1">
        <f t="shared" si="95"/>
        <v>0</v>
      </c>
      <c r="CP10" s="1">
        <f t="shared" si="96"/>
        <v>0</v>
      </c>
      <c r="CQ10" s="1">
        <f t="shared" si="97"/>
        <v>0</v>
      </c>
      <c r="CR10" s="1">
        <f t="shared" si="98"/>
        <v>0</v>
      </c>
      <c r="CS10" s="1">
        <f t="shared" si="99"/>
        <v>0</v>
      </c>
      <c r="CT10" s="1">
        <f t="shared" si="100"/>
        <v>0</v>
      </c>
      <c r="CU10" s="1">
        <f t="shared" si="101"/>
        <v>0</v>
      </c>
      <c r="CV10" s="1">
        <f t="shared" si="102"/>
        <v>0</v>
      </c>
      <c r="CW10" s="1">
        <f t="shared" si="103"/>
        <v>0</v>
      </c>
      <c r="CX10" s="1">
        <f t="shared" si="104"/>
        <v>0</v>
      </c>
      <c r="CY10" s="1">
        <f t="shared" si="105"/>
        <v>0</v>
      </c>
      <c r="CZ10" s="1">
        <f t="shared" si="106"/>
        <v>0</v>
      </c>
      <c r="DA10" s="1">
        <f t="shared" si="107"/>
        <v>0</v>
      </c>
      <c r="DB10" s="1">
        <f t="shared" si="108"/>
        <v>0</v>
      </c>
      <c r="DC10" s="1">
        <f t="shared" si="109"/>
        <v>0</v>
      </c>
      <c r="DD10" s="1">
        <f t="shared" si="110"/>
        <v>0</v>
      </c>
      <c r="DE10" s="1">
        <f t="shared" si="111"/>
        <v>0</v>
      </c>
      <c r="DF10" s="1">
        <f t="shared" si="112"/>
        <v>0</v>
      </c>
      <c r="DG10" s="1">
        <f t="shared" si="113"/>
        <v>0</v>
      </c>
      <c r="DH10" s="1">
        <f t="shared" si="114"/>
        <v>0</v>
      </c>
      <c r="DI10" s="1">
        <f t="shared" si="115"/>
        <v>0</v>
      </c>
      <c r="DJ10" s="1">
        <f t="shared" si="116"/>
        <v>0</v>
      </c>
      <c r="DK10" s="1">
        <f t="shared" si="117"/>
        <v>0</v>
      </c>
      <c r="DL10" s="1">
        <f t="shared" si="118"/>
        <v>0</v>
      </c>
      <c r="DM10" s="1">
        <f t="shared" si="119"/>
        <v>0</v>
      </c>
      <c r="DN10" s="1">
        <f t="shared" si="120"/>
        <v>0</v>
      </c>
      <c r="DO10" s="1">
        <f t="shared" si="121"/>
        <v>0</v>
      </c>
      <c r="DP10" s="1">
        <f t="shared" si="122"/>
        <v>0</v>
      </c>
      <c r="DQ10" s="1">
        <f t="shared" si="123"/>
        <v>0</v>
      </c>
      <c r="DR10" s="1">
        <f t="shared" si="124"/>
        <v>0</v>
      </c>
      <c r="DS10" s="1">
        <f t="shared" si="125"/>
        <v>0</v>
      </c>
      <c r="DT10" s="1">
        <f t="shared" si="126"/>
        <v>0</v>
      </c>
      <c r="DU10" s="1">
        <f t="shared" si="127"/>
        <v>0</v>
      </c>
      <c r="DV10" s="1">
        <f t="shared" si="128"/>
        <v>0</v>
      </c>
      <c r="DW10" s="1">
        <f t="shared" si="129"/>
        <v>0</v>
      </c>
      <c r="DX10" s="1">
        <f t="shared" si="130"/>
        <v>0</v>
      </c>
      <c r="DY10" s="1">
        <f t="shared" si="131"/>
        <v>0</v>
      </c>
      <c r="DZ10" s="1">
        <f t="shared" si="132"/>
        <v>0</v>
      </c>
      <c r="EA10" s="1">
        <f t="shared" si="133"/>
        <v>0</v>
      </c>
      <c r="EB10" s="1">
        <f t="shared" si="134"/>
        <v>0</v>
      </c>
      <c r="EC10" s="1">
        <f t="shared" si="135"/>
        <v>0</v>
      </c>
      <c r="ED10" s="1">
        <f t="shared" si="136"/>
        <v>0</v>
      </c>
      <c r="EE10" s="1">
        <f t="shared" si="137"/>
        <v>0</v>
      </c>
      <c r="EF10" s="1">
        <f t="shared" si="138"/>
        <v>0</v>
      </c>
      <c r="EG10" s="1">
        <f t="shared" si="139"/>
        <v>0</v>
      </c>
      <c r="EH10" s="1">
        <f t="shared" si="140"/>
        <v>0</v>
      </c>
      <c r="EI10" s="1">
        <f t="shared" si="141"/>
        <v>0</v>
      </c>
      <c r="EJ10" s="1">
        <f t="shared" si="142"/>
        <v>0</v>
      </c>
      <c r="EK10" s="1">
        <f t="shared" si="143"/>
        <v>0</v>
      </c>
      <c r="EL10" s="1">
        <f t="shared" si="144"/>
        <v>0</v>
      </c>
      <c r="EM10" s="1">
        <f t="shared" si="145"/>
        <v>0</v>
      </c>
      <c r="EN10" s="1">
        <f t="shared" si="146"/>
        <v>0</v>
      </c>
      <c r="EO10" s="1">
        <f t="shared" si="147"/>
        <v>0</v>
      </c>
    </row>
    <row r="11" spans="1:145" ht="5.0999999999999996" customHeight="1" x14ac:dyDescent="0.25">
      <c r="A11" s="1">
        <f t="shared" si="3"/>
        <v>0</v>
      </c>
      <c r="B11" s="1">
        <f t="shared" si="4"/>
        <v>0</v>
      </c>
      <c r="C11" s="1">
        <f t="shared" si="5"/>
        <v>0</v>
      </c>
      <c r="D11" s="1">
        <f t="shared" si="6"/>
        <v>0</v>
      </c>
      <c r="E11" s="1">
        <f t="shared" si="7"/>
        <v>0</v>
      </c>
      <c r="F11" s="1">
        <f t="shared" si="8"/>
        <v>0</v>
      </c>
      <c r="G11" s="1">
        <f t="shared" si="9"/>
        <v>0</v>
      </c>
      <c r="H11" s="1">
        <f t="shared" si="10"/>
        <v>0</v>
      </c>
      <c r="I11" s="1">
        <f t="shared" si="11"/>
        <v>0</v>
      </c>
      <c r="J11" s="1">
        <f t="shared" si="12"/>
        <v>0</v>
      </c>
      <c r="K11" s="1">
        <f t="shared" si="13"/>
        <v>0</v>
      </c>
      <c r="L11" s="1">
        <f t="shared" si="14"/>
        <v>0</v>
      </c>
      <c r="M11" s="1">
        <f t="shared" si="15"/>
        <v>0</v>
      </c>
      <c r="N11" s="1">
        <f t="shared" si="16"/>
        <v>0</v>
      </c>
      <c r="O11" s="1">
        <f t="shared" si="17"/>
        <v>0</v>
      </c>
      <c r="P11" s="1">
        <f t="shared" si="18"/>
        <v>0</v>
      </c>
      <c r="Q11" s="1">
        <f t="shared" si="19"/>
        <v>0</v>
      </c>
      <c r="R11" s="1">
        <f t="shared" si="20"/>
        <v>0</v>
      </c>
      <c r="S11" s="1">
        <f t="shared" si="21"/>
        <v>0</v>
      </c>
      <c r="T11" s="1">
        <f t="shared" si="22"/>
        <v>0</v>
      </c>
      <c r="U11" s="1">
        <f t="shared" si="23"/>
        <v>0</v>
      </c>
      <c r="V11" s="1">
        <f t="shared" si="24"/>
        <v>0</v>
      </c>
      <c r="W11" s="1">
        <f t="shared" si="25"/>
        <v>0</v>
      </c>
      <c r="X11" s="1">
        <f t="shared" si="26"/>
        <v>0</v>
      </c>
      <c r="Y11" s="1">
        <f t="shared" si="27"/>
        <v>0</v>
      </c>
      <c r="Z11" s="1">
        <f t="shared" si="28"/>
        <v>0</v>
      </c>
      <c r="AA11" s="1">
        <f t="shared" si="29"/>
        <v>0</v>
      </c>
      <c r="AB11" s="1">
        <f t="shared" si="30"/>
        <v>0</v>
      </c>
      <c r="AC11" s="1">
        <f t="shared" si="31"/>
        <v>0</v>
      </c>
      <c r="AD11" s="1">
        <f t="shared" si="32"/>
        <v>0</v>
      </c>
      <c r="AE11" s="1">
        <f t="shared" si="33"/>
        <v>0</v>
      </c>
      <c r="AF11" s="1">
        <f t="shared" si="34"/>
        <v>0</v>
      </c>
      <c r="AG11" s="1">
        <f t="shared" si="35"/>
        <v>0</v>
      </c>
      <c r="AH11" s="1">
        <f t="shared" si="36"/>
        <v>0</v>
      </c>
      <c r="AI11" s="1">
        <f t="shared" si="37"/>
        <v>0</v>
      </c>
      <c r="AJ11" s="1">
        <f t="shared" si="38"/>
        <v>0</v>
      </c>
      <c r="AK11" s="1">
        <f t="shared" si="39"/>
        <v>0</v>
      </c>
      <c r="AL11" s="1">
        <f t="shared" si="40"/>
        <v>0</v>
      </c>
      <c r="AM11" s="1">
        <f t="shared" si="41"/>
        <v>0</v>
      </c>
      <c r="AN11" s="1">
        <f t="shared" si="42"/>
        <v>0</v>
      </c>
      <c r="AO11" s="1">
        <f t="shared" si="43"/>
        <v>0</v>
      </c>
      <c r="AP11" s="1">
        <f t="shared" si="44"/>
        <v>0</v>
      </c>
      <c r="AQ11" s="1">
        <f t="shared" si="45"/>
        <v>0</v>
      </c>
      <c r="AR11" s="1">
        <f t="shared" si="46"/>
        <v>0</v>
      </c>
      <c r="AS11" s="1">
        <f t="shared" si="47"/>
        <v>0</v>
      </c>
      <c r="AT11" s="1">
        <f t="shared" si="48"/>
        <v>0</v>
      </c>
      <c r="AU11" s="1">
        <f t="shared" si="49"/>
        <v>0</v>
      </c>
      <c r="AV11" s="1">
        <f t="shared" si="50"/>
        <v>0</v>
      </c>
      <c r="AW11" s="1">
        <f t="shared" si="51"/>
        <v>1.0000000000000006E-10</v>
      </c>
      <c r="AX11" s="1">
        <f t="shared" si="52"/>
        <v>8.0000000000000071E-9</v>
      </c>
      <c r="AY11" s="1">
        <f t="shared" si="53"/>
        <v>2.8900000000000027E-7</v>
      </c>
      <c r="AZ11" s="1">
        <f t="shared" si="54"/>
        <v>6.2160000000000054E-6</v>
      </c>
      <c r="BA11" s="1">
        <f t="shared" si="55"/>
        <v>8.8324500000000066E-5</v>
      </c>
      <c r="BB11" s="1">
        <f t="shared" si="56"/>
        <v>8.6904960000000074E-4</v>
      </c>
      <c r="BC11" s="1">
        <f t="shared" si="57"/>
        <v>6.0291960000000058E-3</v>
      </c>
      <c r="BD11" s="1">
        <f t="shared" si="58"/>
        <v>2.9424288000000028E-2</v>
      </c>
      <c r="BE11" s="1">
        <f t="shared" si="59"/>
        <v>9.8823957000000073E-2</v>
      </c>
      <c r="BF11" s="1">
        <f t="shared" si="60"/>
        <v>0.21818878400000019</v>
      </c>
      <c r="BG11" s="1">
        <f t="shared" si="61"/>
        <v>0.29313977560000021</v>
      </c>
      <c r="BH11" s="1">
        <f t="shared" si="62"/>
        <v>0.21818878400000019</v>
      </c>
      <c r="BI11" s="1">
        <f t="shared" si="63"/>
        <v>9.8823957000000073E-2</v>
      </c>
      <c r="BJ11" s="1">
        <f t="shared" si="64"/>
        <v>2.9424288000000028E-2</v>
      </c>
      <c r="BK11" s="1">
        <f t="shared" si="65"/>
        <v>6.0291960000000058E-3</v>
      </c>
      <c r="BL11" s="1">
        <f t="shared" si="66"/>
        <v>8.6904960000000074E-4</v>
      </c>
      <c r="BM11" s="1">
        <f t="shared" si="67"/>
        <v>8.8324500000000066E-5</v>
      </c>
      <c r="BN11" s="1">
        <f t="shared" si="68"/>
        <v>6.2160000000000054E-6</v>
      </c>
      <c r="BO11" s="1">
        <f t="shared" si="69"/>
        <v>2.8900000000000027E-7</v>
      </c>
      <c r="BP11" s="1">
        <f t="shared" si="70"/>
        <v>8.0000000000000071E-9</v>
      </c>
      <c r="BQ11" s="1">
        <f t="shared" si="71"/>
        <v>1.0000000000000006E-10</v>
      </c>
      <c r="BR11" s="1">
        <f t="shared" si="72"/>
        <v>0</v>
      </c>
      <c r="BS11" s="1">
        <f t="shared" si="73"/>
        <v>0</v>
      </c>
      <c r="BT11" s="1">
        <f t="shared" si="74"/>
        <v>0</v>
      </c>
      <c r="BU11" s="1">
        <f t="shared" si="75"/>
        <v>0</v>
      </c>
      <c r="BV11" s="1">
        <f t="shared" si="76"/>
        <v>0</v>
      </c>
      <c r="BW11" s="1">
        <f t="shared" si="77"/>
        <v>0</v>
      </c>
      <c r="BX11" s="1">
        <f t="shared" si="78"/>
        <v>0</v>
      </c>
      <c r="BY11" s="1">
        <f t="shared" si="79"/>
        <v>0</v>
      </c>
      <c r="BZ11" s="1">
        <f t="shared" si="80"/>
        <v>0</v>
      </c>
      <c r="CA11" s="1">
        <f t="shared" si="81"/>
        <v>0</v>
      </c>
      <c r="CB11" s="1">
        <f t="shared" si="82"/>
        <v>0</v>
      </c>
      <c r="CC11" s="1">
        <f t="shared" si="83"/>
        <v>0</v>
      </c>
      <c r="CD11" s="1">
        <f t="shared" si="84"/>
        <v>0</v>
      </c>
      <c r="CE11" s="1">
        <f t="shared" si="85"/>
        <v>0</v>
      </c>
      <c r="CF11" s="1">
        <f t="shared" si="86"/>
        <v>0</v>
      </c>
      <c r="CG11" s="1">
        <f t="shared" si="87"/>
        <v>0</v>
      </c>
      <c r="CH11" s="1">
        <f t="shared" si="88"/>
        <v>0</v>
      </c>
      <c r="CI11" s="1">
        <f t="shared" si="89"/>
        <v>0</v>
      </c>
      <c r="CJ11" s="1">
        <f t="shared" si="90"/>
        <v>0</v>
      </c>
      <c r="CK11" s="1">
        <f t="shared" si="91"/>
        <v>0</v>
      </c>
      <c r="CL11" s="1">
        <f t="shared" si="92"/>
        <v>0</v>
      </c>
      <c r="CM11" s="1">
        <f t="shared" si="93"/>
        <v>0</v>
      </c>
      <c r="CN11" s="1">
        <f t="shared" si="94"/>
        <v>0</v>
      </c>
      <c r="CO11" s="1">
        <f t="shared" si="95"/>
        <v>0</v>
      </c>
      <c r="CP11" s="1">
        <f t="shared" si="96"/>
        <v>0</v>
      </c>
      <c r="CQ11" s="1">
        <f t="shared" si="97"/>
        <v>0</v>
      </c>
      <c r="CR11" s="1">
        <f t="shared" si="98"/>
        <v>0</v>
      </c>
      <c r="CS11" s="1">
        <f t="shared" si="99"/>
        <v>0</v>
      </c>
      <c r="CT11" s="1">
        <f t="shared" si="100"/>
        <v>0</v>
      </c>
      <c r="CU11" s="1">
        <f t="shared" si="101"/>
        <v>0</v>
      </c>
      <c r="CV11" s="1">
        <f t="shared" si="102"/>
        <v>0</v>
      </c>
      <c r="CW11" s="1">
        <f t="shared" si="103"/>
        <v>0</v>
      </c>
      <c r="CX11" s="1">
        <f t="shared" si="104"/>
        <v>0</v>
      </c>
      <c r="CY11" s="1">
        <f t="shared" si="105"/>
        <v>0</v>
      </c>
      <c r="CZ11" s="1">
        <f t="shared" si="106"/>
        <v>0</v>
      </c>
      <c r="DA11" s="1">
        <f t="shared" si="107"/>
        <v>0</v>
      </c>
      <c r="DB11" s="1">
        <f t="shared" si="108"/>
        <v>0</v>
      </c>
      <c r="DC11" s="1">
        <f t="shared" si="109"/>
        <v>0</v>
      </c>
      <c r="DD11" s="1">
        <f t="shared" si="110"/>
        <v>0</v>
      </c>
      <c r="DE11" s="1">
        <f t="shared" si="111"/>
        <v>0</v>
      </c>
      <c r="DF11" s="1">
        <f t="shared" si="112"/>
        <v>0</v>
      </c>
      <c r="DG11" s="1">
        <f t="shared" si="113"/>
        <v>0</v>
      </c>
      <c r="DH11" s="1">
        <f t="shared" si="114"/>
        <v>0</v>
      </c>
      <c r="DI11" s="1">
        <f t="shared" si="115"/>
        <v>0</v>
      </c>
      <c r="DJ11" s="1">
        <f t="shared" si="116"/>
        <v>0</v>
      </c>
      <c r="DK11" s="1">
        <f t="shared" si="117"/>
        <v>0</v>
      </c>
      <c r="DL11" s="1">
        <f t="shared" si="118"/>
        <v>0</v>
      </c>
      <c r="DM11" s="1">
        <f t="shared" si="119"/>
        <v>0</v>
      </c>
      <c r="DN11" s="1">
        <f t="shared" si="120"/>
        <v>0</v>
      </c>
      <c r="DO11" s="1">
        <f t="shared" si="121"/>
        <v>0</v>
      </c>
      <c r="DP11" s="1">
        <f t="shared" si="122"/>
        <v>0</v>
      </c>
      <c r="DQ11" s="1">
        <f t="shared" si="123"/>
        <v>0</v>
      </c>
      <c r="DR11" s="1">
        <f t="shared" si="124"/>
        <v>0</v>
      </c>
      <c r="DS11" s="1">
        <f t="shared" si="125"/>
        <v>0</v>
      </c>
      <c r="DT11" s="1">
        <f t="shared" si="126"/>
        <v>0</v>
      </c>
      <c r="DU11" s="1">
        <f t="shared" si="127"/>
        <v>0</v>
      </c>
      <c r="DV11" s="1">
        <f t="shared" si="128"/>
        <v>0</v>
      </c>
      <c r="DW11" s="1">
        <f t="shared" si="129"/>
        <v>0</v>
      </c>
      <c r="DX11" s="1">
        <f t="shared" si="130"/>
        <v>0</v>
      </c>
      <c r="DY11" s="1">
        <f t="shared" si="131"/>
        <v>0</v>
      </c>
      <c r="DZ11" s="1">
        <f t="shared" si="132"/>
        <v>0</v>
      </c>
      <c r="EA11" s="1">
        <f t="shared" si="133"/>
        <v>0</v>
      </c>
      <c r="EB11" s="1">
        <f t="shared" si="134"/>
        <v>0</v>
      </c>
      <c r="EC11" s="1">
        <f t="shared" si="135"/>
        <v>0</v>
      </c>
      <c r="ED11" s="1">
        <f t="shared" si="136"/>
        <v>0</v>
      </c>
      <c r="EE11" s="1">
        <f t="shared" si="137"/>
        <v>0</v>
      </c>
      <c r="EF11" s="1">
        <f t="shared" si="138"/>
        <v>0</v>
      </c>
      <c r="EG11" s="1">
        <f t="shared" si="139"/>
        <v>0</v>
      </c>
      <c r="EH11" s="1">
        <f t="shared" si="140"/>
        <v>0</v>
      </c>
      <c r="EI11" s="1">
        <f t="shared" si="141"/>
        <v>0</v>
      </c>
      <c r="EJ11" s="1">
        <f t="shared" si="142"/>
        <v>0</v>
      </c>
      <c r="EK11" s="1">
        <f t="shared" si="143"/>
        <v>0</v>
      </c>
      <c r="EL11" s="1">
        <f t="shared" si="144"/>
        <v>0</v>
      </c>
      <c r="EM11" s="1">
        <f t="shared" si="145"/>
        <v>0</v>
      </c>
      <c r="EN11" s="1">
        <f t="shared" si="146"/>
        <v>0</v>
      </c>
      <c r="EO11" s="1">
        <f t="shared" si="147"/>
        <v>0</v>
      </c>
    </row>
    <row r="12" spans="1:145" ht="5.0999999999999996" customHeight="1" x14ac:dyDescent="0.25">
      <c r="A12" s="1">
        <f t="shared" si="3"/>
        <v>0</v>
      </c>
      <c r="B12" s="1">
        <f t="shared" si="4"/>
        <v>0</v>
      </c>
      <c r="C12" s="1">
        <f t="shared" si="5"/>
        <v>0</v>
      </c>
      <c r="D12" s="1">
        <f t="shared" si="6"/>
        <v>0</v>
      </c>
      <c r="E12" s="1">
        <f t="shared" si="7"/>
        <v>0</v>
      </c>
      <c r="F12" s="1">
        <f t="shared" si="8"/>
        <v>0</v>
      </c>
      <c r="G12" s="1">
        <f t="shared" si="9"/>
        <v>0</v>
      </c>
      <c r="H12" s="1">
        <f t="shared" si="10"/>
        <v>0</v>
      </c>
      <c r="I12" s="1">
        <f t="shared" si="11"/>
        <v>0</v>
      </c>
      <c r="J12" s="1">
        <f t="shared" si="12"/>
        <v>0</v>
      </c>
      <c r="K12" s="1">
        <f t="shared" si="13"/>
        <v>0</v>
      </c>
      <c r="L12" s="1">
        <f t="shared" si="14"/>
        <v>0</v>
      </c>
      <c r="M12" s="1">
        <f t="shared" si="15"/>
        <v>0</v>
      </c>
      <c r="N12" s="1">
        <f t="shared" si="16"/>
        <v>0</v>
      </c>
      <c r="O12" s="1">
        <f t="shared" si="17"/>
        <v>0</v>
      </c>
      <c r="P12" s="1">
        <f t="shared" si="18"/>
        <v>0</v>
      </c>
      <c r="Q12" s="1">
        <f t="shared" si="19"/>
        <v>0</v>
      </c>
      <c r="R12" s="1">
        <f t="shared" si="20"/>
        <v>0</v>
      </c>
      <c r="S12" s="1">
        <f t="shared" si="21"/>
        <v>0</v>
      </c>
      <c r="T12" s="1">
        <f t="shared" si="22"/>
        <v>0</v>
      </c>
      <c r="U12" s="1">
        <f t="shared" si="23"/>
        <v>0</v>
      </c>
      <c r="V12" s="1">
        <f t="shared" si="24"/>
        <v>0</v>
      </c>
      <c r="W12" s="1">
        <f t="shared" si="25"/>
        <v>0</v>
      </c>
      <c r="X12" s="1">
        <f t="shared" si="26"/>
        <v>0</v>
      </c>
      <c r="Y12" s="1">
        <f t="shared" si="27"/>
        <v>0</v>
      </c>
      <c r="Z12" s="1">
        <f t="shared" si="28"/>
        <v>0</v>
      </c>
      <c r="AA12" s="1">
        <f t="shared" si="29"/>
        <v>0</v>
      </c>
      <c r="AB12" s="1">
        <f t="shared" si="30"/>
        <v>0</v>
      </c>
      <c r="AC12" s="1">
        <f t="shared" si="31"/>
        <v>0</v>
      </c>
      <c r="AD12" s="1">
        <f t="shared" si="32"/>
        <v>0</v>
      </c>
      <c r="AE12" s="1">
        <f t="shared" si="33"/>
        <v>0</v>
      </c>
      <c r="AF12" s="1">
        <f t="shared" si="34"/>
        <v>0</v>
      </c>
      <c r="AG12" s="1">
        <f t="shared" si="35"/>
        <v>0</v>
      </c>
      <c r="AH12" s="1">
        <f t="shared" si="36"/>
        <v>0</v>
      </c>
      <c r="AI12" s="1">
        <f t="shared" si="37"/>
        <v>0</v>
      </c>
      <c r="AJ12" s="1">
        <f t="shared" si="38"/>
        <v>0</v>
      </c>
      <c r="AK12" s="1">
        <f t="shared" si="39"/>
        <v>0</v>
      </c>
      <c r="AL12" s="1">
        <f t="shared" si="40"/>
        <v>0</v>
      </c>
      <c r="AM12" s="1">
        <f t="shared" si="41"/>
        <v>0</v>
      </c>
      <c r="AN12" s="1">
        <f t="shared" si="42"/>
        <v>0</v>
      </c>
      <c r="AO12" s="1">
        <f t="shared" si="43"/>
        <v>0</v>
      </c>
      <c r="AP12" s="1">
        <f t="shared" si="44"/>
        <v>0</v>
      </c>
      <c r="AQ12" s="1">
        <f t="shared" si="45"/>
        <v>0</v>
      </c>
      <c r="AR12" s="1">
        <f t="shared" si="46"/>
        <v>0</v>
      </c>
      <c r="AS12" s="1">
        <f t="shared" si="47"/>
        <v>0</v>
      </c>
      <c r="AT12" s="1">
        <f t="shared" si="48"/>
        <v>0</v>
      </c>
      <c r="AU12" s="1">
        <f t="shared" si="49"/>
        <v>0</v>
      </c>
      <c r="AV12" s="1">
        <f t="shared" si="50"/>
        <v>1.0000000000000006E-11</v>
      </c>
      <c r="AW12" s="1">
        <f t="shared" si="51"/>
        <v>8.8000000000000079E-10</v>
      </c>
      <c r="AX12" s="1">
        <f t="shared" si="52"/>
        <v>3.5310000000000036E-8</v>
      </c>
      <c r="AY12" s="1">
        <f t="shared" si="53"/>
        <v>8.5360000000000081E-7</v>
      </c>
      <c r="AZ12" s="1">
        <f t="shared" si="54"/>
        <v>1.3834150000000011E-5</v>
      </c>
      <c r="BA12" s="1">
        <f t="shared" si="55"/>
        <v>1.5818616000000014E-4</v>
      </c>
      <c r="BB12" s="1">
        <f t="shared" si="56"/>
        <v>1.3069917300000014E-3</v>
      </c>
      <c r="BC12" s="1">
        <f t="shared" si="57"/>
        <v>7.8526905600000071E-3</v>
      </c>
      <c r="BD12" s="1">
        <f t="shared" si="58"/>
        <v>3.4024745700000032E-2</v>
      </c>
      <c r="BE12" s="1">
        <f t="shared" si="59"/>
        <v>0.10382047280000009</v>
      </c>
      <c r="BF12" s="1">
        <f t="shared" si="60"/>
        <v>0.21374740046000018</v>
      </c>
      <c r="BG12" s="1">
        <f t="shared" si="61"/>
        <v>0.27814957728000023</v>
      </c>
      <c r="BH12" s="1">
        <f t="shared" si="62"/>
        <v>0.21374740046000018</v>
      </c>
      <c r="BI12" s="1">
        <f t="shared" si="63"/>
        <v>0.10382047280000009</v>
      </c>
      <c r="BJ12" s="1">
        <f t="shared" si="64"/>
        <v>3.4024745700000032E-2</v>
      </c>
      <c r="BK12" s="1">
        <f t="shared" si="65"/>
        <v>7.8526905600000071E-3</v>
      </c>
      <c r="BL12" s="1">
        <f t="shared" si="66"/>
        <v>1.3069917300000014E-3</v>
      </c>
      <c r="BM12" s="1">
        <f t="shared" si="67"/>
        <v>1.5818616000000014E-4</v>
      </c>
      <c r="BN12" s="1">
        <f t="shared" si="68"/>
        <v>1.3834150000000011E-5</v>
      </c>
      <c r="BO12" s="1">
        <f t="shared" si="69"/>
        <v>8.5360000000000081E-7</v>
      </c>
      <c r="BP12" s="1">
        <f t="shared" si="70"/>
        <v>3.5310000000000036E-8</v>
      </c>
      <c r="BQ12" s="1">
        <f t="shared" si="71"/>
        <v>8.8000000000000079E-10</v>
      </c>
      <c r="BR12" s="1">
        <f t="shared" si="72"/>
        <v>1.0000000000000006E-11</v>
      </c>
      <c r="BS12" s="1">
        <f t="shared" si="73"/>
        <v>0</v>
      </c>
      <c r="BT12" s="1">
        <f t="shared" si="74"/>
        <v>0</v>
      </c>
      <c r="BU12" s="1">
        <f t="shared" si="75"/>
        <v>0</v>
      </c>
      <c r="BV12" s="1">
        <f t="shared" si="76"/>
        <v>0</v>
      </c>
      <c r="BW12" s="1">
        <f t="shared" si="77"/>
        <v>0</v>
      </c>
      <c r="BX12" s="1">
        <f t="shared" si="78"/>
        <v>0</v>
      </c>
      <c r="BY12" s="1">
        <f t="shared" si="79"/>
        <v>0</v>
      </c>
      <c r="BZ12" s="1">
        <f t="shared" si="80"/>
        <v>0</v>
      </c>
      <c r="CA12" s="1">
        <f t="shared" si="81"/>
        <v>0</v>
      </c>
      <c r="CB12" s="1">
        <f t="shared" si="82"/>
        <v>0</v>
      </c>
      <c r="CC12" s="1">
        <f t="shared" si="83"/>
        <v>0</v>
      </c>
      <c r="CD12" s="1">
        <f t="shared" si="84"/>
        <v>0</v>
      </c>
      <c r="CE12" s="1">
        <f t="shared" si="85"/>
        <v>0</v>
      </c>
      <c r="CF12" s="1">
        <f t="shared" si="86"/>
        <v>0</v>
      </c>
      <c r="CG12" s="1">
        <f t="shared" si="87"/>
        <v>0</v>
      </c>
      <c r="CH12" s="1">
        <f t="shared" si="88"/>
        <v>0</v>
      </c>
      <c r="CI12" s="1">
        <f t="shared" si="89"/>
        <v>0</v>
      </c>
      <c r="CJ12" s="1">
        <f t="shared" si="90"/>
        <v>0</v>
      </c>
      <c r="CK12" s="1">
        <f t="shared" si="91"/>
        <v>0</v>
      </c>
      <c r="CL12" s="1">
        <f t="shared" si="92"/>
        <v>0</v>
      </c>
      <c r="CM12" s="1">
        <f t="shared" si="93"/>
        <v>0</v>
      </c>
      <c r="CN12" s="1">
        <f t="shared" si="94"/>
        <v>0</v>
      </c>
      <c r="CO12" s="1">
        <f t="shared" si="95"/>
        <v>0</v>
      </c>
      <c r="CP12" s="1">
        <f t="shared" si="96"/>
        <v>0</v>
      </c>
      <c r="CQ12" s="1">
        <f t="shared" si="97"/>
        <v>0</v>
      </c>
      <c r="CR12" s="1">
        <f t="shared" si="98"/>
        <v>0</v>
      </c>
      <c r="CS12" s="1">
        <f t="shared" si="99"/>
        <v>0</v>
      </c>
      <c r="CT12" s="1">
        <f t="shared" si="100"/>
        <v>0</v>
      </c>
      <c r="CU12" s="1">
        <f t="shared" si="101"/>
        <v>0</v>
      </c>
      <c r="CV12" s="1">
        <f t="shared" si="102"/>
        <v>0</v>
      </c>
      <c r="CW12" s="1">
        <f t="shared" si="103"/>
        <v>0</v>
      </c>
      <c r="CX12" s="1">
        <f t="shared" si="104"/>
        <v>0</v>
      </c>
      <c r="CY12" s="1">
        <f t="shared" si="105"/>
        <v>0</v>
      </c>
      <c r="CZ12" s="1">
        <f t="shared" si="106"/>
        <v>0</v>
      </c>
      <c r="DA12" s="1">
        <f t="shared" si="107"/>
        <v>0</v>
      </c>
      <c r="DB12" s="1">
        <f t="shared" si="108"/>
        <v>0</v>
      </c>
      <c r="DC12" s="1">
        <f t="shared" si="109"/>
        <v>0</v>
      </c>
      <c r="DD12" s="1">
        <f t="shared" si="110"/>
        <v>0</v>
      </c>
      <c r="DE12" s="1">
        <f t="shared" si="111"/>
        <v>0</v>
      </c>
      <c r="DF12" s="1">
        <f t="shared" si="112"/>
        <v>0</v>
      </c>
      <c r="DG12" s="1">
        <f t="shared" si="113"/>
        <v>0</v>
      </c>
      <c r="DH12" s="1">
        <f t="shared" si="114"/>
        <v>0</v>
      </c>
      <c r="DI12" s="1">
        <f t="shared" si="115"/>
        <v>0</v>
      </c>
      <c r="DJ12" s="1">
        <f t="shared" si="116"/>
        <v>0</v>
      </c>
      <c r="DK12" s="1">
        <f t="shared" si="117"/>
        <v>0</v>
      </c>
      <c r="DL12" s="1">
        <f t="shared" si="118"/>
        <v>0</v>
      </c>
      <c r="DM12" s="1">
        <f t="shared" si="119"/>
        <v>0</v>
      </c>
      <c r="DN12" s="1">
        <f t="shared" si="120"/>
        <v>0</v>
      </c>
      <c r="DO12" s="1">
        <f t="shared" si="121"/>
        <v>0</v>
      </c>
      <c r="DP12" s="1">
        <f t="shared" si="122"/>
        <v>0</v>
      </c>
      <c r="DQ12" s="1">
        <f t="shared" si="123"/>
        <v>0</v>
      </c>
      <c r="DR12" s="1">
        <f t="shared" si="124"/>
        <v>0</v>
      </c>
      <c r="DS12" s="1">
        <f t="shared" si="125"/>
        <v>0</v>
      </c>
      <c r="DT12" s="1">
        <f t="shared" si="126"/>
        <v>0</v>
      </c>
      <c r="DU12" s="1">
        <f t="shared" si="127"/>
        <v>0</v>
      </c>
      <c r="DV12" s="1">
        <f t="shared" si="128"/>
        <v>0</v>
      </c>
      <c r="DW12" s="1">
        <f t="shared" si="129"/>
        <v>0</v>
      </c>
      <c r="DX12" s="1">
        <f t="shared" si="130"/>
        <v>0</v>
      </c>
      <c r="DY12" s="1">
        <f t="shared" si="131"/>
        <v>0</v>
      </c>
      <c r="DZ12" s="1">
        <f t="shared" si="132"/>
        <v>0</v>
      </c>
      <c r="EA12" s="1">
        <f t="shared" si="133"/>
        <v>0</v>
      </c>
      <c r="EB12" s="1">
        <f t="shared" si="134"/>
        <v>0</v>
      </c>
      <c r="EC12" s="1">
        <f t="shared" si="135"/>
        <v>0</v>
      </c>
      <c r="ED12" s="1">
        <f t="shared" si="136"/>
        <v>0</v>
      </c>
      <c r="EE12" s="1">
        <f t="shared" si="137"/>
        <v>0</v>
      </c>
      <c r="EF12" s="1">
        <f t="shared" si="138"/>
        <v>0</v>
      </c>
      <c r="EG12" s="1">
        <f t="shared" si="139"/>
        <v>0</v>
      </c>
      <c r="EH12" s="1">
        <f t="shared" si="140"/>
        <v>0</v>
      </c>
      <c r="EI12" s="1">
        <f t="shared" si="141"/>
        <v>0</v>
      </c>
      <c r="EJ12" s="1">
        <f t="shared" si="142"/>
        <v>0</v>
      </c>
      <c r="EK12" s="1">
        <f t="shared" si="143"/>
        <v>0</v>
      </c>
      <c r="EL12" s="1">
        <f t="shared" si="144"/>
        <v>0</v>
      </c>
      <c r="EM12" s="1">
        <f t="shared" si="145"/>
        <v>0</v>
      </c>
      <c r="EN12" s="1">
        <f t="shared" si="146"/>
        <v>0</v>
      </c>
      <c r="EO12" s="1">
        <f t="shared" si="147"/>
        <v>0</v>
      </c>
    </row>
    <row r="13" spans="1:145" ht="5.0999999999999996" customHeight="1" x14ac:dyDescent="0.25">
      <c r="A13" s="1">
        <f t="shared" si="3"/>
        <v>0</v>
      </c>
      <c r="B13" s="1">
        <f t="shared" si="4"/>
        <v>0</v>
      </c>
      <c r="C13" s="1">
        <f t="shared" si="5"/>
        <v>0</v>
      </c>
      <c r="D13" s="1">
        <f t="shared" si="6"/>
        <v>0</v>
      </c>
      <c r="E13" s="1">
        <f t="shared" si="7"/>
        <v>0</v>
      </c>
      <c r="F13" s="1">
        <f t="shared" si="8"/>
        <v>0</v>
      </c>
      <c r="G13" s="1">
        <f t="shared" si="9"/>
        <v>0</v>
      </c>
      <c r="H13" s="1">
        <f t="shared" si="10"/>
        <v>0</v>
      </c>
      <c r="I13" s="1">
        <f t="shared" si="11"/>
        <v>0</v>
      </c>
      <c r="J13" s="1">
        <f t="shared" si="12"/>
        <v>0</v>
      </c>
      <c r="K13" s="1">
        <f t="shared" si="13"/>
        <v>0</v>
      </c>
      <c r="L13" s="1">
        <f t="shared" si="14"/>
        <v>0</v>
      </c>
      <c r="M13" s="1">
        <f t="shared" si="15"/>
        <v>0</v>
      </c>
      <c r="N13" s="1">
        <f t="shared" si="16"/>
        <v>0</v>
      </c>
      <c r="O13" s="1">
        <f t="shared" si="17"/>
        <v>0</v>
      </c>
      <c r="P13" s="1">
        <f t="shared" si="18"/>
        <v>0</v>
      </c>
      <c r="Q13" s="1">
        <f t="shared" si="19"/>
        <v>0</v>
      </c>
      <c r="R13" s="1">
        <f t="shared" si="20"/>
        <v>0</v>
      </c>
      <c r="S13" s="1">
        <f t="shared" si="21"/>
        <v>0</v>
      </c>
      <c r="T13" s="1">
        <f t="shared" si="22"/>
        <v>0</v>
      </c>
      <c r="U13" s="1">
        <f t="shared" si="23"/>
        <v>0</v>
      </c>
      <c r="V13" s="1">
        <f t="shared" si="24"/>
        <v>0</v>
      </c>
      <c r="W13" s="1">
        <f t="shared" si="25"/>
        <v>0</v>
      </c>
      <c r="X13" s="1">
        <f t="shared" si="26"/>
        <v>0</v>
      </c>
      <c r="Y13" s="1">
        <f t="shared" si="27"/>
        <v>0</v>
      </c>
      <c r="Z13" s="1">
        <f t="shared" si="28"/>
        <v>0</v>
      </c>
      <c r="AA13" s="1">
        <f t="shared" si="29"/>
        <v>0</v>
      </c>
      <c r="AB13" s="1">
        <f t="shared" si="30"/>
        <v>0</v>
      </c>
      <c r="AC13" s="1">
        <f t="shared" si="31"/>
        <v>0</v>
      </c>
      <c r="AD13" s="1">
        <f t="shared" si="32"/>
        <v>0</v>
      </c>
      <c r="AE13" s="1">
        <f t="shared" si="33"/>
        <v>0</v>
      </c>
      <c r="AF13" s="1">
        <f t="shared" si="34"/>
        <v>0</v>
      </c>
      <c r="AG13" s="1">
        <f t="shared" si="35"/>
        <v>0</v>
      </c>
      <c r="AH13" s="1">
        <f t="shared" si="36"/>
        <v>0</v>
      </c>
      <c r="AI13" s="1">
        <f t="shared" si="37"/>
        <v>0</v>
      </c>
      <c r="AJ13" s="1">
        <f t="shared" si="38"/>
        <v>0</v>
      </c>
      <c r="AK13" s="1">
        <f t="shared" si="39"/>
        <v>0</v>
      </c>
      <c r="AL13" s="1">
        <f t="shared" si="40"/>
        <v>0</v>
      </c>
      <c r="AM13" s="1">
        <f t="shared" si="41"/>
        <v>0</v>
      </c>
      <c r="AN13" s="1">
        <f t="shared" si="42"/>
        <v>0</v>
      </c>
      <c r="AO13" s="1">
        <f t="shared" si="43"/>
        <v>0</v>
      </c>
      <c r="AP13" s="1">
        <f t="shared" si="44"/>
        <v>0</v>
      </c>
      <c r="AQ13" s="1">
        <f t="shared" si="45"/>
        <v>0</v>
      </c>
      <c r="AR13" s="1">
        <f t="shared" si="46"/>
        <v>0</v>
      </c>
      <c r="AS13" s="1">
        <f t="shared" si="47"/>
        <v>0</v>
      </c>
      <c r="AT13" s="1">
        <f t="shared" si="48"/>
        <v>0</v>
      </c>
      <c r="AU13" s="1">
        <f t="shared" si="49"/>
        <v>1.0000000000000006E-12</v>
      </c>
      <c r="AV13" s="1">
        <f t="shared" si="50"/>
        <v>9.6000000000000082E-11</v>
      </c>
      <c r="AW13" s="1">
        <f t="shared" si="51"/>
        <v>4.236000000000004E-9</v>
      </c>
      <c r="AX13" s="1">
        <f t="shared" si="52"/>
        <v>1.1369600000000012E-7</v>
      </c>
      <c r="AY13" s="1">
        <f t="shared" si="53"/>
        <v>2.0698260000000016E-6</v>
      </c>
      <c r="AZ13" s="1">
        <f t="shared" si="54"/>
        <v>2.6971296000000023E-5</v>
      </c>
      <c r="BA13" s="1">
        <f t="shared" si="55"/>
        <v>2.5863151600000027E-4</v>
      </c>
      <c r="BB13" s="1">
        <f t="shared" si="56"/>
        <v>1.8466810560000019E-3</v>
      </c>
      <c r="BC13" s="1">
        <f t="shared" si="57"/>
        <v>9.8153261910000102E-3</v>
      </c>
      <c r="BD13" s="1">
        <f t="shared" si="58"/>
        <v>3.8387112896000039E-2</v>
      </c>
      <c r="BE13" s="1">
        <f t="shared" si="59"/>
        <v>0.1078335928560001</v>
      </c>
      <c r="BF13" s="1">
        <f t="shared" si="60"/>
        <v>0.20919492537600018</v>
      </c>
      <c r="BG13" s="1">
        <f t="shared" si="61"/>
        <v>0.26526914191600021</v>
      </c>
      <c r="BH13" s="1">
        <f t="shared" si="62"/>
        <v>0.20919492537600018</v>
      </c>
      <c r="BI13" s="1">
        <f t="shared" si="63"/>
        <v>0.1078335928560001</v>
      </c>
      <c r="BJ13" s="1">
        <f t="shared" si="64"/>
        <v>3.8387112896000039E-2</v>
      </c>
      <c r="BK13" s="1">
        <f t="shared" si="65"/>
        <v>9.8153261910000102E-3</v>
      </c>
      <c r="BL13" s="1">
        <f t="shared" si="66"/>
        <v>1.8466810560000019E-3</v>
      </c>
      <c r="BM13" s="1">
        <f t="shared" si="67"/>
        <v>2.5863151600000027E-4</v>
      </c>
      <c r="BN13" s="1">
        <f t="shared" si="68"/>
        <v>2.6971296000000023E-5</v>
      </c>
      <c r="BO13" s="1">
        <f t="shared" si="69"/>
        <v>2.0698260000000016E-6</v>
      </c>
      <c r="BP13" s="1">
        <f t="shared" si="70"/>
        <v>1.1369600000000012E-7</v>
      </c>
      <c r="BQ13" s="1">
        <f t="shared" si="71"/>
        <v>4.236000000000004E-9</v>
      </c>
      <c r="BR13" s="1">
        <f t="shared" si="72"/>
        <v>9.6000000000000082E-11</v>
      </c>
      <c r="BS13" s="1">
        <f t="shared" si="73"/>
        <v>1.0000000000000006E-12</v>
      </c>
      <c r="BT13" s="1">
        <f t="shared" si="74"/>
        <v>0</v>
      </c>
      <c r="BU13" s="1">
        <f t="shared" si="75"/>
        <v>0</v>
      </c>
      <c r="BV13" s="1">
        <f t="shared" si="76"/>
        <v>0</v>
      </c>
      <c r="BW13" s="1">
        <f t="shared" si="77"/>
        <v>0</v>
      </c>
      <c r="BX13" s="1">
        <f t="shared" si="78"/>
        <v>0</v>
      </c>
      <c r="BY13" s="1">
        <f t="shared" si="79"/>
        <v>0</v>
      </c>
      <c r="BZ13" s="1">
        <f t="shared" si="80"/>
        <v>0</v>
      </c>
      <c r="CA13" s="1">
        <f t="shared" si="81"/>
        <v>0</v>
      </c>
      <c r="CB13" s="1">
        <f t="shared" si="82"/>
        <v>0</v>
      </c>
      <c r="CC13" s="1">
        <f t="shared" si="83"/>
        <v>0</v>
      </c>
      <c r="CD13" s="1">
        <f t="shared" si="84"/>
        <v>0</v>
      </c>
      <c r="CE13" s="1">
        <f t="shared" si="85"/>
        <v>0</v>
      </c>
      <c r="CF13" s="1">
        <f t="shared" si="86"/>
        <v>0</v>
      </c>
      <c r="CG13" s="1">
        <f t="shared" si="87"/>
        <v>0</v>
      </c>
      <c r="CH13" s="1">
        <f t="shared" si="88"/>
        <v>0</v>
      </c>
      <c r="CI13" s="1">
        <f t="shared" si="89"/>
        <v>0</v>
      </c>
      <c r="CJ13" s="1">
        <f t="shared" si="90"/>
        <v>0</v>
      </c>
      <c r="CK13" s="1">
        <f t="shared" si="91"/>
        <v>0</v>
      </c>
      <c r="CL13" s="1">
        <f t="shared" si="92"/>
        <v>0</v>
      </c>
      <c r="CM13" s="1">
        <f t="shared" si="93"/>
        <v>0</v>
      </c>
      <c r="CN13" s="1">
        <f t="shared" si="94"/>
        <v>0</v>
      </c>
      <c r="CO13" s="1">
        <f t="shared" si="95"/>
        <v>0</v>
      </c>
      <c r="CP13" s="1">
        <f t="shared" si="96"/>
        <v>0</v>
      </c>
      <c r="CQ13" s="1">
        <f t="shared" si="97"/>
        <v>0</v>
      </c>
      <c r="CR13" s="1">
        <f t="shared" si="98"/>
        <v>0</v>
      </c>
      <c r="CS13" s="1">
        <f t="shared" si="99"/>
        <v>0</v>
      </c>
      <c r="CT13" s="1">
        <f t="shared" si="100"/>
        <v>0</v>
      </c>
      <c r="CU13" s="1">
        <f t="shared" si="101"/>
        <v>0</v>
      </c>
      <c r="CV13" s="1">
        <f t="shared" si="102"/>
        <v>0</v>
      </c>
      <c r="CW13" s="1">
        <f t="shared" si="103"/>
        <v>0</v>
      </c>
      <c r="CX13" s="1">
        <f t="shared" si="104"/>
        <v>0</v>
      </c>
      <c r="CY13" s="1">
        <f t="shared" si="105"/>
        <v>0</v>
      </c>
      <c r="CZ13" s="1">
        <f t="shared" si="106"/>
        <v>0</v>
      </c>
      <c r="DA13" s="1">
        <f t="shared" si="107"/>
        <v>0</v>
      </c>
      <c r="DB13" s="1">
        <f t="shared" si="108"/>
        <v>0</v>
      </c>
      <c r="DC13" s="1">
        <f t="shared" si="109"/>
        <v>0</v>
      </c>
      <c r="DD13" s="1">
        <f t="shared" si="110"/>
        <v>0</v>
      </c>
      <c r="DE13" s="1">
        <f t="shared" si="111"/>
        <v>0</v>
      </c>
      <c r="DF13" s="1">
        <f t="shared" si="112"/>
        <v>0</v>
      </c>
      <c r="DG13" s="1">
        <f t="shared" si="113"/>
        <v>0</v>
      </c>
      <c r="DH13" s="1">
        <f t="shared" si="114"/>
        <v>0</v>
      </c>
      <c r="DI13" s="1">
        <f t="shared" si="115"/>
        <v>0</v>
      </c>
      <c r="DJ13" s="1">
        <f t="shared" si="116"/>
        <v>0</v>
      </c>
      <c r="DK13" s="1">
        <f t="shared" si="117"/>
        <v>0</v>
      </c>
      <c r="DL13" s="1">
        <f t="shared" si="118"/>
        <v>0</v>
      </c>
      <c r="DM13" s="1">
        <f t="shared" si="119"/>
        <v>0</v>
      </c>
      <c r="DN13" s="1">
        <f t="shared" si="120"/>
        <v>0</v>
      </c>
      <c r="DO13" s="1">
        <f t="shared" si="121"/>
        <v>0</v>
      </c>
      <c r="DP13" s="1">
        <f t="shared" si="122"/>
        <v>0</v>
      </c>
      <c r="DQ13" s="1">
        <f t="shared" si="123"/>
        <v>0</v>
      </c>
      <c r="DR13" s="1">
        <f t="shared" si="124"/>
        <v>0</v>
      </c>
      <c r="DS13" s="1">
        <f t="shared" si="125"/>
        <v>0</v>
      </c>
      <c r="DT13" s="1">
        <f t="shared" si="126"/>
        <v>0</v>
      </c>
      <c r="DU13" s="1">
        <f t="shared" si="127"/>
        <v>0</v>
      </c>
      <c r="DV13" s="1">
        <f t="shared" si="128"/>
        <v>0</v>
      </c>
      <c r="DW13" s="1">
        <f t="shared" si="129"/>
        <v>0</v>
      </c>
      <c r="DX13" s="1">
        <f t="shared" si="130"/>
        <v>0</v>
      </c>
      <c r="DY13" s="1">
        <f t="shared" si="131"/>
        <v>0</v>
      </c>
      <c r="DZ13" s="1">
        <f t="shared" si="132"/>
        <v>0</v>
      </c>
      <c r="EA13" s="1">
        <f t="shared" si="133"/>
        <v>0</v>
      </c>
      <c r="EB13" s="1">
        <f t="shared" si="134"/>
        <v>0</v>
      </c>
      <c r="EC13" s="1">
        <f t="shared" si="135"/>
        <v>0</v>
      </c>
      <c r="ED13" s="1">
        <f t="shared" si="136"/>
        <v>0</v>
      </c>
      <c r="EE13" s="1">
        <f t="shared" si="137"/>
        <v>0</v>
      </c>
      <c r="EF13" s="1">
        <f t="shared" si="138"/>
        <v>0</v>
      </c>
      <c r="EG13" s="1">
        <f t="shared" si="139"/>
        <v>0</v>
      </c>
      <c r="EH13" s="1">
        <f t="shared" si="140"/>
        <v>0</v>
      </c>
      <c r="EI13" s="1">
        <f t="shared" si="141"/>
        <v>0</v>
      </c>
      <c r="EJ13" s="1">
        <f t="shared" si="142"/>
        <v>0</v>
      </c>
      <c r="EK13" s="1">
        <f t="shared" si="143"/>
        <v>0</v>
      </c>
      <c r="EL13" s="1">
        <f t="shared" si="144"/>
        <v>0</v>
      </c>
      <c r="EM13" s="1">
        <f t="shared" si="145"/>
        <v>0</v>
      </c>
      <c r="EN13" s="1">
        <f t="shared" si="146"/>
        <v>0</v>
      </c>
      <c r="EO13" s="1">
        <f t="shared" si="147"/>
        <v>0</v>
      </c>
    </row>
    <row r="14" spans="1:145" ht="5.0999999999999996" customHeight="1" x14ac:dyDescent="0.25">
      <c r="A14" s="1">
        <f t="shared" si="3"/>
        <v>0</v>
      </c>
      <c r="B14" s="1">
        <f t="shared" si="4"/>
        <v>0</v>
      </c>
      <c r="C14" s="1">
        <f t="shared" si="5"/>
        <v>0</v>
      </c>
      <c r="D14" s="1">
        <f t="shared" si="6"/>
        <v>0</v>
      </c>
      <c r="E14" s="1">
        <f t="shared" si="7"/>
        <v>0</v>
      </c>
      <c r="F14" s="1">
        <f t="shared" si="8"/>
        <v>0</v>
      </c>
      <c r="G14" s="1">
        <f t="shared" si="9"/>
        <v>0</v>
      </c>
      <c r="H14" s="1">
        <f t="shared" si="10"/>
        <v>0</v>
      </c>
      <c r="I14" s="1">
        <f t="shared" si="11"/>
        <v>0</v>
      </c>
      <c r="J14" s="1">
        <f t="shared" si="12"/>
        <v>0</v>
      </c>
      <c r="K14" s="1">
        <f t="shared" si="13"/>
        <v>0</v>
      </c>
      <c r="L14" s="1">
        <f t="shared" si="14"/>
        <v>0</v>
      </c>
      <c r="M14" s="1">
        <f t="shared" si="15"/>
        <v>0</v>
      </c>
      <c r="N14" s="1">
        <f t="shared" si="16"/>
        <v>0</v>
      </c>
      <c r="O14" s="1">
        <f t="shared" si="17"/>
        <v>0</v>
      </c>
      <c r="P14" s="1">
        <f t="shared" si="18"/>
        <v>0</v>
      </c>
      <c r="Q14" s="1">
        <f t="shared" si="19"/>
        <v>0</v>
      </c>
      <c r="R14" s="1">
        <f t="shared" si="20"/>
        <v>0</v>
      </c>
      <c r="S14" s="1">
        <f t="shared" si="21"/>
        <v>0</v>
      </c>
      <c r="T14" s="1">
        <f t="shared" si="22"/>
        <v>0</v>
      </c>
      <c r="U14" s="1">
        <f t="shared" si="23"/>
        <v>0</v>
      </c>
      <c r="V14" s="1">
        <f t="shared" si="24"/>
        <v>0</v>
      </c>
      <c r="W14" s="1">
        <f t="shared" si="25"/>
        <v>0</v>
      </c>
      <c r="X14" s="1">
        <f t="shared" si="26"/>
        <v>0</v>
      </c>
      <c r="Y14" s="1">
        <f t="shared" si="27"/>
        <v>0</v>
      </c>
      <c r="Z14" s="1">
        <f t="shared" si="28"/>
        <v>0</v>
      </c>
      <c r="AA14" s="1">
        <f t="shared" si="29"/>
        <v>0</v>
      </c>
      <c r="AB14" s="1">
        <f t="shared" si="30"/>
        <v>0</v>
      </c>
      <c r="AC14" s="1">
        <f t="shared" si="31"/>
        <v>0</v>
      </c>
      <c r="AD14" s="1">
        <f t="shared" si="32"/>
        <v>0</v>
      </c>
      <c r="AE14" s="1">
        <f t="shared" si="33"/>
        <v>0</v>
      </c>
      <c r="AF14" s="1">
        <f t="shared" si="34"/>
        <v>0</v>
      </c>
      <c r="AG14" s="1">
        <f t="shared" si="35"/>
        <v>0</v>
      </c>
      <c r="AH14" s="1">
        <f t="shared" si="36"/>
        <v>0</v>
      </c>
      <c r="AI14" s="1">
        <f t="shared" si="37"/>
        <v>0</v>
      </c>
      <c r="AJ14" s="1">
        <f t="shared" si="38"/>
        <v>0</v>
      </c>
      <c r="AK14" s="1">
        <f t="shared" si="39"/>
        <v>0</v>
      </c>
      <c r="AL14" s="1">
        <f t="shared" si="40"/>
        <v>0</v>
      </c>
      <c r="AM14" s="1">
        <f t="shared" si="41"/>
        <v>0</v>
      </c>
      <c r="AN14" s="1">
        <f t="shared" si="42"/>
        <v>0</v>
      </c>
      <c r="AO14" s="1">
        <f t="shared" si="43"/>
        <v>0</v>
      </c>
      <c r="AP14" s="1">
        <f t="shared" si="44"/>
        <v>0</v>
      </c>
      <c r="AQ14" s="1">
        <f t="shared" si="45"/>
        <v>0</v>
      </c>
      <c r="AR14" s="1">
        <f t="shared" si="46"/>
        <v>0</v>
      </c>
      <c r="AS14" s="1">
        <f t="shared" si="47"/>
        <v>0</v>
      </c>
      <c r="AT14" s="1">
        <f t="shared" si="48"/>
        <v>1.0000000000000007E-13</v>
      </c>
      <c r="AU14" s="1">
        <f t="shared" si="49"/>
        <v>1.0400000000000009E-11</v>
      </c>
      <c r="AV14" s="1">
        <f t="shared" si="50"/>
        <v>5.0050000000000049E-10</v>
      </c>
      <c r="AW14" s="1">
        <f t="shared" si="51"/>
        <v>1.4768000000000017E-8</v>
      </c>
      <c r="AX14" s="1">
        <f t="shared" si="52"/>
        <v>2.9836300000000027E-7</v>
      </c>
      <c r="AY14" s="1">
        <f t="shared" si="53"/>
        <v>4.3643600000000041E-6</v>
      </c>
      <c r="AZ14" s="1">
        <f t="shared" si="54"/>
        <v>4.7647171000000048E-5</v>
      </c>
      <c r="BA14" s="1">
        <f t="shared" si="55"/>
        <v>3.9427044800000044E-4</v>
      </c>
      <c r="BB14" s="1">
        <f t="shared" si="56"/>
        <v>2.4847406155000026E-3</v>
      </c>
      <c r="BC14" s="1">
        <f t="shared" si="57"/>
        <v>1.1875640348000014E-2</v>
      </c>
      <c r="BD14" s="1">
        <f t="shared" si="58"/>
        <v>4.2474582221500044E-2</v>
      </c>
      <c r="BE14" s="1">
        <f t="shared" si="59"/>
        <v>0.1110250781120001</v>
      </c>
      <c r="BF14" s="1">
        <f t="shared" si="60"/>
        <v>0.20466621377800018</v>
      </c>
      <c r="BG14" s="1">
        <f t="shared" si="61"/>
        <v>0.25405429860800022</v>
      </c>
      <c r="BH14" s="1">
        <f t="shared" si="62"/>
        <v>0.20466621377800018</v>
      </c>
      <c r="BI14" s="1">
        <f t="shared" si="63"/>
        <v>0.1110250781120001</v>
      </c>
      <c r="BJ14" s="1">
        <f t="shared" si="64"/>
        <v>4.2474582221500044E-2</v>
      </c>
      <c r="BK14" s="1">
        <f t="shared" si="65"/>
        <v>1.1875640348000014E-2</v>
      </c>
      <c r="BL14" s="1">
        <f t="shared" si="66"/>
        <v>2.4847406155000026E-3</v>
      </c>
      <c r="BM14" s="1">
        <f t="shared" si="67"/>
        <v>3.9427044800000044E-4</v>
      </c>
      <c r="BN14" s="1">
        <f t="shared" si="68"/>
        <v>4.7647171000000048E-5</v>
      </c>
      <c r="BO14" s="1">
        <f t="shared" si="69"/>
        <v>4.3643600000000041E-6</v>
      </c>
      <c r="BP14" s="1">
        <f t="shared" si="70"/>
        <v>2.9836300000000027E-7</v>
      </c>
      <c r="BQ14" s="1">
        <f t="shared" si="71"/>
        <v>1.4768000000000017E-8</v>
      </c>
      <c r="BR14" s="1">
        <f t="shared" si="72"/>
        <v>5.0050000000000049E-10</v>
      </c>
      <c r="BS14" s="1">
        <f t="shared" si="73"/>
        <v>1.0400000000000009E-11</v>
      </c>
      <c r="BT14" s="1">
        <f t="shared" si="74"/>
        <v>1.0000000000000007E-13</v>
      </c>
      <c r="BU14" s="1">
        <f t="shared" si="75"/>
        <v>0</v>
      </c>
      <c r="BV14" s="1">
        <f t="shared" si="76"/>
        <v>0</v>
      </c>
      <c r="BW14" s="1">
        <f t="shared" si="77"/>
        <v>0</v>
      </c>
      <c r="BX14" s="1">
        <f t="shared" si="78"/>
        <v>0</v>
      </c>
      <c r="BY14" s="1">
        <f t="shared" si="79"/>
        <v>0</v>
      </c>
      <c r="BZ14" s="1">
        <f t="shared" si="80"/>
        <v>0</v>
      </c>
      <c r="CA14" s="1">
        <f t="shared" si="81"/>
        <v>0</v>
      </c>
      <c r="CB14" s="1">
        <f t="shared" si="82"/>
        <v>0</v>
      </c>
      <c r="CC14" s="1">
        <f t="shared" si="83"/>
        <v>0</v>
      </c>
      <c r="CD14" s="1">
        <f t="shared" si="84"/>
        <v>0</v>
      </c>
      <c r="CE14" s="1">
        <f t="shared" si="85"/>
        <v>0</v>
      </c>
      <c r="CF14" s="1">
        <f t="shared" si="86"/>
        <v>0</v>
      </c>
      <c r="CG14" s="1">
        <f t="shared" si="87"/>
        <v>0</v>
      </c>
      <c r="CH14" s="1">
        <f t="shared" si="88"/>
        <v>0</v>
      </c>
      <c r="CI14" s="1">
        <f t="shared" si="89"/>
        <v>0</v>
      </c>
      <c r="CJ14" s="1">
        <f t="shared" si="90"/>
        <v>0</v>
      </c>
      <c r="CK14" s="1">
        <f t="shared" si="91"/>
        <v>0</v>
      </c>
      <c r="CL14" s="1">
        <f t="shared" si="92"/>
        <v>0</v>
      </c>
      <c r="CM14" s="1">
        <f t="shared" si="93"/>
        <v>0</v>
      </c>
      <c r="CN14" s="1">
        <f t="shared" si="94"/>
        <v>0</v>
      </c>
      <c r="CO14" s="1">
        <f t="shared" si="95"/>
        <v>0</v>
      </c>
      <c r="CP14" s="1">
        <f t="shared" si="96"/>
        <v>0</v>
      </c>
      <c r="CQ14" s="1">
        <f t="shared" si="97"/>
        <v>0</v>
      </c>
      <c r="CR14" s="1">
        <f t="shared" si="98"/>
        <v>0</v>
      </c>
      <c r="CS14" s="1">
        <f t="shared" si="99"/>
        <v>0</v>
      </c>
      <c r="CT14" s="1">
        <f t="shared" si="100"/>
        <v>0</v>
      </c>
      <c r="CU14" s="1">
        <f t="shared" si="101"/>
        <v>0</v>
      </c>
      <c r="CV14" s="1">
        <f t="shared" si="102"/>
        <v>0</v>
      </c>
      <c r="CW14" s="1">
        <f t="shared" si="103"/>
        <v>0</v>
      </c>
      <c r="CX14" s="1">
        <f t="shared" si="104"/>
        <v>0</v>
      </c>
      <c r="CY14" s="1">
        <f t="shared" si="105"/>
        <v>0</v>
      </c>
      <c r="CZ14" s="1">
        <f t="shared" si="106"/>
        <v>0</v>
      </c>
      <c r="DA14" s="1">
        <f t="shared" si="107"/>
        <v>0</v>
      </c>
      <c r="DB14" s="1">
        <f t="shared" si="108"/>
        <v>0</v>
      </c>
      <c r="DC14" s="1">
        <f t="shared" si="109"/>
        <v>0</v>
      </c>
      <c r="DD14" s="1">
        <f t="shared" si="110"/>
        <v>0</v>
      </c>
      <c r="DE14" s="1">
        <f t="shared" si="111"/>
        <v>0</v>
      </c>
      <c r="DF14" s="1">
        <f t="shared" si="112"/>
        <v>0</v>
      </c>
      <c r="DG14" s="1">
        <f t="shared" si="113"/>
        <v>0</v>
      </c>
      <c r="DH14" s="1">
        <f t="shared" si="114"/>
        <v>0</v>
      </c>
      <c r="DI14" s="1">
        <f t="shared" si="115"/>
        <v>0</v>
      </c>
      <c r="DJ14" s="1">
        <f t="shared" si="116"/>
        <v>0</v>
      </c>
      <c r="DK14" s="1">
        <f t="shared" si="117"/>
        <v>0</v>
      </c>
      <c r="DL14" s="1">
        <f t="shared" si="118"/>
        <v>0</v>
      </c>
      <c r="DM14" s="1">
        <f t="shared" si="119"/>
        <v>0</v>
      </c>
      <c r="DN14" s="1">
        <f t="shared" si="120"/>
        <v>0</v>
      </c>
      <c r="DO14" s="1">
        <f t="shared" si="121"/>
        <v>0</v>
      </c>
      <c r="DP14" s="1">
        <f t="shared" si="122"/>
        <v>0</v>
      </c>
      <c r="DQ14" s="1">
        <f t="shared" si="123"/>
        <v>0</v>
      </c>
      <c r="DR14" s="1">
        <f t="shared" si="124"/>
        <v>0</v>
      </c>
      <c r="DS14" s="1">
        <f t="shared" si="125"/>
        <v>0</v>
      </c>
      <c r="DT14" s="1">
        <f t="shared" si="126"/>
        <v>0</v>
      </c>
      <c r="DU14" s="1">
        <f t="shared" si="127"/>
        <v>0</v>
      </c>
      <c r="DV14" s="1">
        <f t="shared" si="128"/>
        <v>0</v>
      </c>
      <c r="DW14" s="1">
        <f t="shared" si="129"/>
        <v>0</v>
      </c>
      <c r="DX14" s="1">
        <f t="shared" si="130"/>
        <v>0</v>
      </c>
      <c r="DY14" s="1">
        <f t="shared" si="131"/>
        <v>0</v>
      </c>
      <c r="DZ14" s="1">
        <f t="shared" si="132"/>
        <v>0</v>
      </c>
      <c r="EA14" s="1">
        <f t="shared" si="133"/>
        <v>0</v>
      </c>
      <c r="EB14" s="1">
        <f t="shared" si="134"/>
        <v>0</v>
      </c>
      <c r="EC14" s="1">
        <f t="shared" si="135"/>
        <v>0</v>
      </c>
      <c r="ED14" s="1">
        <f t="shared" si="136"/>
        <v>0</v>
      </c>
      <c r="EE14" s="1">
        <f t="shared" si="137"/>
        <v>0</v>
      </c>
      <c r="EF14" s="1">
        <f t="shared" si="138"/>
        <v>0</v>
      </c>
      <c r="EG14" s="1">
        <f t="shared" si="139"/>
        <v>0</v>
      </c>
      <c r="EH14" s="1">
        <f t="shared" si="140"/>
        <v>0</v>
      </c>
      <c r="EI14" s="1">
        <f t="shared" si="141"/>
        <v>0</v>
      </c>
      <c r="EJ14" s="1">
        <f t="shared" si="142"/>
        <v>0</v>
      </c>
      <c r="EK14" s="1">
        <f t="shared" si="143"/>
        <v>0</v>
      </c>
      <c r="EL14" s="1">
        <f t="shared" si="144"/>
        <v>0</v>
      </c>
      <c r="EM14" s="1">
        <f t="shared" si="145"/>
        <v>0</v>
      </c>
      <c r="EN14" s="1">
        <f t="shared" si="146"/>
        <v>0</v>
      </c>
      <c r="EO14" s="1">
        <f t="shared" si="147"/>
        <v>0</v>
      </c>
    </row>
    <row r="15" spans="1:145" ht="5.0999999999999996" customHeight="1" x14ac:dyDescent="0.25">
      <c r="A15" s="1">
        <f t="shared" si="3"/>
        <v>0</v>
      </c>
      <c r="B15" s="1">
        <f t="shared" si="4"/>
        <v>0</v>
      </c>
      <c r="C15" s="1">
        <f t="shared" si="5"/>
        <v>0</v>
      </c>
      <c r="D15" s="1">
        <f t="shared" si="6"/>
        <v>0</v>
      </c>
      <c r="E15" s="1">
        <f t="shared" si="7"/>
        <v>0</v>
      </c>
      <c r="F15" s="1">
        <f t="shared" si="8"/>
        <v>0</v>
      </c>
      <c r="G15" s="1">
        <f t="shared" si="9"/>
        <v>0</v>
      </c>
      <c r="H15" s="1">
        <f t="shared" si="10"/>
        <v>0</v>
      </c>
      <c r="I15" s="1">
        <f t="shared" si="11"/>
        <v>0</v>
      </c>
      <c r="J15" s="1">
        <f t="shared" si="12"/>
        <v>0</v>
      </c>
      <c r="K15" s="1">
        <f t="shared" si="13"/>
        <v>0</v>
      </c>
      <c r="L15" s="1">
        <f t="shared" si="14"/>
        <v>0</v>
      </c>
      <c r="M15" s="1">
        <f t="shared" si="15"/>
        <v>0</v>
      </c>
      <c r="N15" s="1">
        <f t="shared" si="16"/>
        <v>0</v>
      </c>
      <c r="O15" s="1">
        <f t="shared" si="17"/>
        <v>0</v>
      </c>
      <c r="P15" s="1">
        <f t="shared" si="18"/>
        <v>0</v>
      </c>
      <c r="Q15" s="1">
        <f t="shared" si="19"/>
        <v>0</v>
      </c>
      <c r="R15" s="1">
        <f t="shared" si="20"/>
        <v>0</v>
      </c>
      <c r="S15" s="1">
        <f t="shared" si="21"/>
        <v>0</v>
      </c>
      <c r="T15" s="1">
        <f t="shared" si="22"/>
        <v>0</v>
      </c>
      <c r="U15" s="1">
        <f t="shared" si="23"/>
        <v>0</v>
      </c>
      <c r="V15" s="1">
        <f t="shared" si="24"/>
        <v>0</v>
      </c>
      <c r="W15" s="1">
        <f t="shared" si="25"/>
        <v>0</v>
      </c>
      <c r="X15" s="1">
        <f t="shared" si="26"/>
        <v>0</v>
      </c>
      <c r="Y15" s="1">
        <f t="shared" si="27"/>
        <v>0</v>
      </c>
      <c r="Z15" s="1">
        <f t="shared" si="28"/>
        <v>0</v>
      </c>
      <c r="AA15" s="1">
        <f t="shared" si="29"/>
        <v>0</v>
      </c>
      <c r="AB15" s="1">
        <f t="shared" si="30"/>
        <v>0</v>
      </c>
      <c r="AC15" s="1">
        <f t="shared" si="31"/>
        <v>0</v>
      </c>
      <c r="AD15" s="1">
        <f t="shared" si="32"/>
        <v>0</v>
      </c>
      <c r="AE15" s="1">
        <f t="shared" si="33"/>
        <v>0</v>
      </c>
      <c r="AF15" s="1">
        <f t="shared" si="34"/>
        <v>0</v>
      </c>
      <c r="AG15" s="1">
        <f t="shared" si="35"/>
        <v>0</v>
      </c>
      <c r="AH15" s="1">
        <f t="shared" si="36"/>
        <v>0</v>
      </c>
      <c r="AI15" s="1">
        <f t="shared" si="37"/>
        <v>0</v>
      </c>
      <c r="AJ15" s="1">
        <f t="shared" si="38"/>
        <v>0</v>
      </c>
      <c r="AK15" s="1">
        <f t="shared" si="39"/>
        <v>0</v>
      </c>
      <c r="AL15" s="1">
        <f t="shared" si="40"/>
        <v>0</v>
      </c>
      <c r="AM15" s="1">
        <f t="shared" si="41"/>
        <v>0</v>
      </c>
      <c r="AN15" s="1">
        <f t="shared" si="42"/>
        <v>0</v>
      </c>
      <c r="AO15" s="1">
        <f t="shared" si="43"/>
        <v>0</v>
      </c>
      <c r="AP15" s="1">
        <f t="shared" si="44"/>
        <v>0</v>
      </c>
      <c r="AQ15" s="1">
        <f t="shared" si="45"/>
        <v>0</v>
      </c>
      <c r="AR15" s="1">
        <f t="shared" si="46"/>
        <v>0</v>
      </c>
      <c r="AS15" s="1">
        <f t="shared" si="47"/>
        <v>1.0000000000000008E-14</v>
      </c>
      <c r="AT15" s="1">
        <f t="shared" si="48"/>
        <v>1.1200000000000011E-12</v>
      </c>
      <c r="AU15" s="1">
        <f t="shared" si="49"/>
        <v>5.8380000000000061E-11</v>
      </c>
      <c r="AV15" s="1">
        <f t="shared" si="50"/>
        <v>1.8782400000000024E-9</v>
      </c>
      <c r="AW15" s="1">
        <f t="shared" si="51"/>
        <v>4.1700750000000043E-8</v>
      </c>
      <c r="AX15" s="1">
        <f t="shared" si="52"/>
        <v>6.7660320000000061E-7</v>
      </c>
      <c r="AY15" s="1">
        <f t="shared" si="53"/>
        <v>8.2860414000000087E-6</v>
      </c>
      <c r="AZ15" s="1">
        <f t="shared" si="54"/>
        <v>7.7981217600000082E-5</v>
      </c>
      <c r="BA15" s="1">
        <f t="shared" si="55"/>
        <v>5.6865513705000063E-4</v>
      </c>
      <c r="BB15" s="1">
        <f t="shared" si="56"/>
        <v>3.2147835720000035E-3</v>
      </c>
      <c r="BC15" s="1">
        <f t="shared" si="57"/>
        <v>1.3996444562100016E-2</v>
      </c>
      <c r="BD15" s="1">
        <f t="shared" si="58"/>
        <v>4.6269737623200052E-2</v>
      </c>
      <c r="BE15" s="1">
        <f t="shared" si="59"/>
        <v>0.11353414208955011</v>
      </c>
      <c r="BF15" s="1">
        <f t="shared" si="60"/>
        <v>0.20024090869440017</v>
      </c>
      <c r="BG15" s="1">
        <f t="shared" si="61"/>
        <v>0.24417668164200021</v>
      </c>
      <c r="BH15" s="1">
        <f t="shared" si="62"/>
        <v>0.20024090869440017</v>
      </c>
      <c r="BI15" s="1">
        <f t="shared" si="63"/>
        <v>0.11353414208955011</v>
      </c>
      <c r="BJ15" s="1">
        <f t="shared" si="64"/>
        <v>4.6269737623200052E-2</v>
      </c>
      <c r="BK15" s="1">
        <f t="shared" si="65"/>
        <v>1.3996444562100016E-2</v>
      </c>
      <c r="BL15" s="1">
        <f t="shared" si="66"/>
        <v>3.2147835720000035E-3</v>
      </c>
      <c r="BM15" s="1">
        <f t="shared" si="67"/>
        <v>5.6865513705000063E-4</v>
      </c>
      <c r="BN15" s="1">
        <f t="shared" si="68"/>
        <v>7.7981217600000082E-5</v>
      </c>
      <c r="BO15" s="1">
        <f t="shared" si="69"/>
        <v>8.2860414000000087E-6</v>
      </c>
      <c r="BP15" s="1">
        <f t="shared" si="70"/>
        <v>6.7660320000000061E-7</v>
      </c>
      <c r="BQ15" s="1">
        <f t="shared" si="71"/>
        <v>4.1700750000000043E-8</v>
      </c>
      <c r="BR15" s="1">
        <f t="shared" si="72"/>
        <v>1.8782400000000024E-9</v>
      </c>
      <c r="BS15" s="1">
        <f t="shared" si="73"/>
        <v>5.8380000000000061E-11</v>
      </c>
      <c r="BT15" s="1">
        <f t="shared" si="74"/>
        <v>1.1200000000000011E-12</v>
      </c>
      <c r="BU15" s="1">
        <f t="shared" si="75"/>
        <v>1.0000000000000008E-14</v>
      </c>
      <c r="BV15" s="1">
        <f t="shared" si="76"/>
        <v>0</v>
      </c>
      <c r="BW15" s="1">
        <f t="shared" si="77"/>
        <v>0</v>
      </c>
      <c r="BX15" s="1">
        <f t="shared" si="78"/>
        <v>0</v>
      </c>
      <c r="BY15" s="1">
        <f t="shared" si="79"/>
        <v>0</v>
      </c>
      <c r="BZ15" s="1">
        <f t="shared" si="80"/>
        <v>0</v>
      </c>
      <c r="CA15" s="1">
        <f t="shared" si="81"/>
        <v>0</v>
      </c>
      <c r="CB15" s="1">
        <f t="shared" si="82"/>
        <v>0</v>
      </c>
      <c r="CC15" s="1">
        <f t="shared" si="83"/>
        <v>0</v>
      </c>
      <c r="CD15" s="1">
        <f t="shared" si="84"/>
        <v>0</v>
      </c>
      <c r="CE15" s="1">
        <f t="shared" si="85"/>
        <v>0</v>
      </c>
      <c r="CF15" s="1">
        <f t="shared" si="86"/>
        <v>0</v>
      </c>
      <c r="CG15" s="1">
        <f t="shared" si="87"/>
        <v>0</v>
      </c>
      <c r="CH15" s="1">
        <f t="shared" si="88"/>
        <v>0</v>
      </c>
      <c r="CI15" s="1">
        <f t="shared" si="89"/>
        <v>0</v>
      </c>
      <c r="CJ15" s="1">
        <f t="shared" si="90"/>
        <v>0</v>
      </c>
      <c r="CK15" s="1">
        <f t="shared" si="91"/>
        <v>0</v>
      </c>
      <c r="CL15" s="1">
        <f t="shared" si="92"/>
        <v>0</v>
      </c>
      <c r="CM15" s="1">
        <f t="shared" si="93"/>
        <v>0</v>
      </c>
      <c r="CN15" s="1">
        <f t="shared" si="94"/>
        <v>0</v>
      </c>
      <c r="CO15" s="1">
        <f t="shared" si="95"/>
        <v>0</v>
      </c>
      <c r="CP15" s="1">
        <f t="shared" si="96"/>
        <v>0</v>
      </c>
      <c r="CQ15" s="1">
        <f t="shared" si="97"/>
        <v>0</v>
      </c>
      <c r="CR15" s="1">
        <f t="shared" si="98"/>
        <v>0</v>
      </c>
      <c r="CS15" s="1">
        <f t="shared" si="99"/>
        <v>0</v>
      </c>
      <c r="CT15" s="1">
        <f t="shared" si="100"/>
        <v>0</v>
      </c>
      <c r="CU15" s="1">
        <f t="shared" si="101"/>
        <v>0</v>
      </c>
      <c r="CV15" s="1">
        <f t="shared" si="102"/>
        <v>0</v>
      </c>
      <c r="CW15" s="1">
        <f t="shared" si="103"/>
        <v>0</v>
      </c>
      <c r="CX15" s="1">
        <f t="shared" si="104"/>
        <v>0</v>
      </c>
      <c r="CY15" s="1">
        <f t="shared" si="105"/>
        <v>0</v>
      </c>
      <c r="CZ15" s="1">
        <f t="shared" si="106"/>
        <v>0</v>
      </c>
      <c r="DA15" s="1">
        <f t="shared" si="107"/>
        <v>0</v>
      </c>
      <c r="DB15" s="1">
        <f t="shared" si="108"/>
        <v>0</v>
      </c>
      <c r="DC15" s="1">
        <f t="shared" si="109"/>
        <v>0</v>
      </c>
      <c r="DD15" s="1">
        <f t="shared" si="110"/>
        <v>0</v>
      </c>
      <c r="DE15" s="1">
        <f t="shared" si="111"/>
        <v>0</v>
      </c>
      <c r="DF15" s="1">
        <f t="shared" si="112"/>
        <v>0</v>
      </c>
      <c r="DG15" s="1">
        <f t="shared" si="113"/>
        <v>0</v>
      </c>
      <c r="DH15" s="1">
        <f t="shared" si="114"/>
        <v>0</v>
      </c>
      <c r="DI15" s="1">
        <f t="shared" si="115"/>
        <v>0</v>
      </c>
      <c r="DJ15" s="1">
        <f t="shared" si="116"/>
        <v>0</v>
      </c>
      <c r="DK15" s="1">
        <f t="shared" si="117"/>
        <v>0</v>
      </c>
      <c r="DL15" s="1">
        <f t="shared" si="118"/>
        <v>0</v>
      </c>
      <c r="DM15" s="1">
        <f t="shared" si="119"/>
        <v>0</v>
      </c>
      <c r="DN15" s="1">
        <f t="shared" si="120"/>
        <v>0</v>
      </c>
      <c r="DO15" s="1">
        <f t="shared" si="121"/>
        <v>0</v>
      </c>
      <c r="DP15" s="1">
        <f t="shared" si="122"/>
        <v>0</v>
      </c>
      <c r="DQ15" s="1">
        <f t="shared" si="123"/>
        <v>0</v>
      </c>
      <c r="DR15" s="1">
        <f t="shared" si="124"/>
        <v>0</v>
      </c>
      <c r="DS15" s="1">
        <f t="shared" si="125"/>
        <v>0</v>
      </c>
      <c r="DT15" s="1">
        <f t="shared" si="126"/>
        <v>0</v>
      </c>
      <c r="DU15" s="1">
        <f t="shared" si="127"/>
        <v>0</v>
      </c>
      <c r="DV15" s="1">
        <f t="shared" si="128"/>
        <v>0</v>
      </c>
      <c r="DW15" s="1">
        <f t="shared" si="129"/>
        <v>0</v>
      </c>
      <c r="DX15" s="1">
        <f t="shared" si="130"/>
        <v>0</v>
      </c>
      <c r="DY15" s="1">
        <f t="shared" si="131"/>
        <v>0</v>
      </c>
      <c r="DZ15" s="1">
        <f t="shared" si="132"/>
        <v>0</v>
      </c>
      <c r="EA15" s="1">
        <f t="shared" si="133"/>
        <v>0</v>
      </c>
      <c r="EB15" s="1">
        <f t="shared" si="134"/>
        <v>0</v>
      </c>
      <c r="EC15" s="1">
        <f t="shared" si="135"/>
        <v>0</v>
      </c>
      <c r="ED15" s="1">
        <f t="shared" si="136"/>
        <v>0</v>
      </c>
      <c r="EE15" s="1">
        <f t="shared" si="137"/>
        <v>0</v>
      </c>
      <c r="EF15" s="1">
        <f t="shared" si="138"/>
        <v>0</v>
      </c>
      <c r="EG15" s="1">
        <f t="shared" si="139"/>
        <v>0</v>
      </c>
      <c r="EH15" s="1">
        <f t="shared" si="140"/>
        <v>0</v>
      </c>
      <c r="EI15" s="1">
        <f t="shared" si="141"/>
        <v>0</v>
      </c>
      <c r="EJ15" s="1">
        <f t="shared" si="142"/>
        <v>0</v>
      </c>
      <c r="EK15" s="1">
        <f t="shared" si="143"/>
        <v>0</v>
      </c>
      <c r="EL15" s="1">
        <f t="shared" si="144"/>
        <v>0</v>
      </c>
      <c r="EM15" s="1">
        <f t="shared" si="145"/>
        <v>0</v>
      </c>
      <c r="EN15" s="1">
        <f t="shared" si="146"/>
        <v>0</v>
      </c>
      <c r="EO15" s="1">
        <f t="shared" si="147"/>
        <v>0</v>
      </c>
    </row>
    <row r="16" spans="1:145" ht="5.0999999999999996" customHeight="1" x14ac:dyDescent="0.25">
      <c r="A16" s="1">
        <f t="shared" si="3"/>
        <v>0</v>
      </c>
      <c r="B16" s="1">
        <f t="shared" si="4"/>
        <v>0</v>
      </c>
      <c r="C16" s="1">
        <f t="shared" si="5"/>
        <v>0</v>
      </c>
      <c r="D16" s="1">
        <f t="shared" si="6"/>
        <v>0</v>
      </c>
      <c r="E16" s="1">
        <f t="shared" si="7"/>
        <v>0</v>
      </c>
      <c r="F16" s="1">
        <f t="shared" si="8"/>
        <v>0</v>
      </c>
      <c r="G16" s="1">
        <f t="shared" si="9"/>
        <v>0</v>
      </c>
      <c r="H16" s="1">
        <f t="shared" si="10"/>
        <v>0</v>
      </c>
      <c r="I16" s="1">
        <f t="shared" si="11"/>
        <v>0</v>
      </c>
      <c r="J16" s="1">
        <f t="shared" si="12"/>
        <v>0</v>
      </c>
      <c r="K16" s="1">
        <f t="shared" si="13"/>
        <v>0</v>
      </c>
      <c r="L16" s="1">
        <f t="shared" si="14"/>
        <v>0</v>
      </c>
      <c r="M16" s="1">
        <f t="shared" si="15"/>
        <v>0</v>
      </c>
      <c r="N16" s="1">
        <f t="shared" si="16"/>
        <v>0</v>
      </c>
      <c r="O16" s="1">
        <f t="shared" si="17"/>
        <v>0</v>
      </c>
      <c r="P16" s="1">
        <f t="shared" si="18"/>
        <v>0</v>
      </c>
      <c r="Q16" s="1">
        <f t="shared" si="19"/>
        <v>0</v>
      </c>
      <c r="R16" s="1">
        <f t="shared" si="20"/>
        <v>0</v>
      </c>
      <c r="S16" s="1">
        <f t="shared" si="21"/>
        <v>0</v>
      </c>
      <c r="T16" s="1">
        <f t="shared" si="22"/>
        <v>0</v>
      </c>
      <c r="U16" s="1">
        <f t="shared" si="23"/>
        <v>0</v>
      </c>
      <c r="V16" s="1">
        <f t="shared" si="24"/>
        <v>0</v>
      </c>
      <c r="W16" s="1">
        <f t="shared" si="25"/>
        <v>0</v>
      </c>
      <c r="X16" s="1">
        <f t="shared" si="26"/>
        <v>0</v>
      </c>
      <c r="Y16" s="1">
        <f t="shared" si="27"/>
        <v>0</v>
      </c>
      <c r="Z16" s="1">
        <f t="shared" si="28"/>
        <v>0</v>
      </c>
      <c r="AA16" s="1">
        <f t="shared" si="29"/>
        <v>0</v>
      </c>
      <c r="AB16" s="1">
        <f t="shared" si="30"/>
        <v>0</v>
      </c>
      <c r="AC16" s="1">
        <f t="shared" si="31"/>
        <v>0</v>
      </c>
      <c r="AD16" s="1">
        <f t="shared" si="32"/>
        <v>0</v>
      </c>
      <c r="AE16" s="1">
        <f t="shared" si="33"/>
        <v>0</v>
      </c>
      <c r="AF16" s="1">
        <f t="shared" si="34"/>
        <v>0</v>
      </c>
      <c r="AG16" s="1">
        <f t="shared" si="35"/>
        <v>0</v>
      </c>
      <c r="AH16" s="1">
        <f t="shared" si="36"/>
        <v>0</v>
      </c>
      <c r="AI16" s="1">
        <f t="shared" si="37"/>
        <v>0</v>
      </c>
      <c r="AJ16" s="1">
        <f t="shared" si="38"/>
        <v>0</v>
      </c>
      <c r="AK16" s="1">
        <f t="shared" si="39"/>
        <v>0</v>
      </c>
      <c r="AL16" s="1">
        <f t="shared" si="40"/>
        <v>0</v>
      </c>
      <c r="AM16" s="1">
        <f t="shared" si="41"/>
        <v>0</v>
      </c>
      <c r="AN16" s="1">
        <f t="shared" si="42"/>
        <v>0</v>
      </c>
      <c r="AO16" s="1">
        <f t="shared" si="43"/>
        <v>0</v>
      </c>
      <c r="AP16" s="1">
        <f t="shared" si="44"/>
        <v>0</v>
      </c>
      <c r="AQ16" s="1">
        <f t="shared" si="45"/>
        <v>0</v>
      </c>
      <c r="AR16" s="1">
        <f t="shared" si="46"/>
        <v>1.0000000000000009E-15</v>
      </c>
      <c r="AS16" s="1">
        <f t="shared" si="47"/>
        <v>1.2000000000000012E-13</v>
      </c>
      <c r="AT16" s="1">
        <f t="shared" si="48"/>
        <v>6.7350000000000071E-12</v>
      </c>
      <c r="AU16" s="1">
        <f t="shared" si="49"/>
        <v>2.3464000000000029E-10</v>
      </c>
      <c r="AV16" s="1">
        <f t="shared" si="50"/>
        <v>5.6785050000000067E-9</v>
      </c>
      <c r="AW16" s="1">
        <f t="shared" si="51"/>
        <v>1.0120874400000009E-7</v>
      </c>
      <c r="AX16" s="1">
        <f t="shared" si="52"/>
        <v>1.3740567750000014E-6</v>
      </c>
      <c r="AY16" s="1">
        <f t="shared" si="53"/>
        <v>1.4494615200000016E-5</v>
      </c>
      <c r="AZ16" s="1">
        <f t="shared" si="54"/>
        <v>1.2007909192500014E-4</v>
      </c>
      <c r="BA16" s="1">
        <f t="shared" si="55"/>
        <v>7.8420058860000086E-4</v>
      </c>
      <c r="BB16" s="1">
        <f t="shared" si="56"/>
        <v>4.0283368275150049E-3</v>
      </c>
      <c r="BC16" s="1">
        <f t="shared" si="57"/>
        <v>1.6145607769200019E-2</v>
      </c>
      <c r="BD16" s="1">
        <f t="shared" si="58"/>
        <v>4.9768848763725053E-2</v>
      </c>
      <c r="BE16" s="1">
        <f t="shared" si="59"/>
        <v>0.11547837830340012</v>
      </c>
      <c r="BF16" s="1">
        <f t="shared" si="60"/>
        <v>0.19596380932867519</v>
      </c>
      <c r="BG16" s="1">
        <f t="shared" si="61"/>
        <v>0.2353895270524802</v>
      </c>
      <c r="BH16" s="1">
        <f t="shared" si="62"/>
        <v>0.19596380932867519</v>
      </c>
      <c r="BI16" s="1">
        <f t="shared" si="63"/>
        <v>0.11547837830340012</v>
      </c>
      <c r="BJ16" s="1">
        <f t="shared" si="64"/>
        <v>4.9768848763725053E-2</v>
      </c>
      <c r="BK16" s="1">
        <f t="shared" si="65"/>
        <v>1.6145607769200019E-2</v>
      </c>
      <c r="BL16" s="1">
        <f t="shared" si="66"/>
        <v>4.0283368275150049E-3</v>
      </c>
      <c r="BM16" s="1">
        <f t="shared" si="67"/>
        <v>7.8420058860000086E-4</v>
      </c>
      <c r="BN16" s="1">
        <f t="shared" si="68"/>
        <v>1.2007909192500014E-4</v>
      </c>
      <c r="BO16" s="1">
        <f t="shared" si="69"/>
        <v>1.4494615200000016E-5</v>
      </c>
      <c r="BP16" s="1">
        <f t="shared" si="70"/>
        <v>1.3740567750000014E-6</v>
      </c>
      <c r="BQ16" s="1">
        <f t="shared" si="71"/>
        <v>1.0120874400000009E-7</v>
      </c>
      <c r="BR16" s="1">
        <f t="shared" si="72"/>
        <v>5.6785050000000067E-9</v>
      </c>
      <c r="BS16" s="1">
        <f t="shared" si="73"/>
        <v>2.3464000000000029E-10</v>
      </c>
      <c r="BT16" s="1">
        <f t="shared" si="74"/>
        <v>6.7350000000000071E-12</v>
      </c>
      <c r="BU16" s="1">
        <f t="shared" si="75"/>
        <v>1.2000000000000012E-13</v>
      </c>
      <c r="BV16" s="1">
        <f t="shared" si="76"/>
        <v>1.0000000000000009E-15</v>
      </c>
      <c r="BW16" s="1">
        <f t="shared" si="77"/>
        <v>0</v>
      </c>
      <c r="BX16" s="1">
        <f t="shared" si="78"/>
        <v>0</v>
      </c>
      <c r="BY16" s="1">
        <f t="shared" si="79"/>
        <v>0</v>
      </c>
      <c r="BZ16" s="1">
        <f t="shared" si="80"/>
        <v>0</v>
      </c>
      <c r="CA16" s="1">
        <f t="shared" si="81"/>
        <v>0</v>
      </c>
      <c r="CB16" s="1">
        <f t="shared" si="82"/>
        <v>0</v>
      </c>
      <c r="CC16" s="1">
        <f t="shared" si="83"/>
        <v>0</v>
      </c>
      <c r="CD16" s="1">
        <f t="shared" si="84"/>
        <v>0</v>
      </c>
      <c r="CE16" s="1">
        <f t="shared" si="85"/>
        <v>0</v>
      </c>
      <c r="CF16" s="1">
        <f t="shared" si="86"/>
        <v>0</v>
      </c>
      <c r="CG16" s="1">
        <f t="shared" si="87"/>
        <v>0</v>
      </c>
      <c r="CH16" s="1">
        <f t="shared" si="88"/>
        <v>0</v>
      </c>
      <c r="CI16" s="1">
        <f t="shared" si="89"/>
        <v>0</v>
      </c>
      <c r="CJ16" s="1">
        <f t="shared" si="90"/>
        <v>0</v>
      </c>
      <c r="CK16" s="1">
        <f t="shared" si="91"/>
        <v>0</v>
      </c>
      <c r="CL16" s="1">
        <f t="shared" si="92"/>
        <v>0</v>
      </c>
      <c r="CM16" s="1">
        <f t="shared" si="93"/>
        <v>0</v>
      </c>
      <c r="CN16" s="1">
        <f t="shared" si="94"/>
        <v>0</v>
      </c>
      <c r="CO16" s="1">
        <f t="shared" si="95"/>
        <v>0</v>
      </c>
      <c r="CP16" s="1">
        <f t="shared" si="96"/>
        <v>0</v>
      </c>
      <c r="CQ16" s="1">
        <f t="shared" si="97"/>
        <v>0</v>
      </c>
      <c r="CR16" s="1">
        <f t="shared" si="98"/>
        <v>0</v>
      </c>
      <c r="CS16" s="1">
        <f t="shared" si="99"/>
        <v>0</v>
      </c>
      <c r="CT16" s="1">
        <f t="shared" si="100"/>
        <v>0</v>
      </c>
      <c r="CU16" s="1">
        <f t="shared" si="101"/>
        <v>0</v>
      </c>
      <c r="CV16" s="1">
        <f t="shared" si="102"/>
        <v>0</v>
      </c>
      <c r="CW16" s="1">
        <f t="shared" si="103"/>
        <v>0</v>
      </c>
      <c r="CX16" s="1">
        <f t="shared" si="104"/>
        <v>0</v>
      </c>
      <c r="CY16" s="1">
        <f t="shared" si="105"/>
        <v>0</v>
      </c>
      <c r="CZ16" s="1">
        <f t="shared" si="106"/>
        <v>0</v>
      </c>
      <c r="DA16" s="1">
        <f t="shared" si="107"/>
        <v>0</v>
      </c>
      <c r="DB16" s="1">
        <f t="shared" si="108"/>
        <v>0</v>
      </c>
      <c r="DC16" s="1">
        <f t="shared" si="109"/>
        <v>0</v>
      </c>
      <c r="DD16" s="1">
        <f t="shared" si="110"/>
        <v>0</v>
      </c>
      <c r="DE16" s="1">
        <f t="shared" si="111"/>
        <v>0</v>
      </c>
      <c r="DF16" s="1">
        <f t="shared" si="112"/>
        <v>0</v>
      </c>
      <c r="DG16" s="1">
        <f t="shared" si="113"/>
        <v>0</v>
      </c>
      <c r="DH16" s="1">
        <f t="shared" si="114"/>
        <v>0</v>
      </c>
      <c r="DI16" s="1">
        <f t="shared" si="115"/>
        <v>0</v>
      </c>
      <c r="DJ16" s="1">
        <f t="shared" si="116"/>
        <v>0</v>
      </c>
      <c r="DK16" s="1">
        <f t="shared" si="117"/>
        <v>0</v>
      </c>
      <c r="DL16" s="1">
        <f t="shared" si="118"/>
        <v>0</v>
      </c>
      <c r="DM16" s="1">
        <f t="shared" si="119"/>
        <v>0</v>
      </c>
      <c r="DN16" s="1">
        <f t="shared" si="120"/>
        <v>0</v>
      </c>
      <c r="DO16" s="1">
        <f t="shared" si="121"/>
        <v>0</v>
      </c>
      <c r="DP16" s="1">
        <f t="shared" si="122"/>
        <v>0</v>
      </c>
      <c r="DQ16" s="1">
        <f t="shared" si="123"/>
        <v>0</v>
      </c>
      <c r="DR16" s="1">
        <f t="shared" si="124"/>
        <v>0</v>
      </c>
      <c r="DS16" s="1">
        <f t="shared" si="125"/>
        <v>0</v>
      </c>
      <c r="DT16" s="1">
        <f t="shared" si="126"/>
        <v>0</v>
      </c>
      <c r="DU16" s="1">
        <f t="shared" si="127"/>
        <v>0</v>
      </c>
      <c r="DV16" s="1">
        <f t="shared" si="128"/>
        <v>0</v>
      </c>
      <c r="DW16" s="1">
        <f t="shared" si="129"/>
        <v>0</v>
      </c>
      <c r="DX16" s="1">
        <f t="shared" si="130"/>
        <v>0</v>
      </c>
      <c r="DY16" s="1">
        <f t="shared" si="131"/>
        <v>0</v>
      </c>
      <c r="DZ16" s="1">
        <f t="shared" si="132"/>
        <v>0</v>
      </c>
      <c r="EA16" s="1">
        <f t="shared" si="133"/>
        <v>0</v>
      </c>
      <c r="EB16" s="1">
        <f t="shared" si="134"/>
        <v>0</v>
      </c>
      <c r="EC16" s="1">
        <f t="shared" si="135"/>
        <v>0</v>
      </c>
      <c r="ED16" s="1">
        <f t="shared" si="136"/>
        <v>0</v>
      </c>
      <c r="EE16" s="1">
        <f t="shared" si="137"/>
        <v>0</v>
      </c>
      <c r="EF16" s="1">
        <f t="shared" si="138"/>
        <v>0</v>
      </c>
      <c r="EG16" s="1">
        <f t="shared" si="139"/>
        <v>0</v>
      </c>
      <c r="EH16" s="1">
        <f t="shared" si="140"/>
        <v>0</v>
      </c>
      <c r="EI16" s="1">
        <f t="shared" si="141"/>
        <v>0</v>
      </c>
      <c r="EJ16" s="1">
        <f t="shared" si="142"/>
        <v>0</v>
      </c>
      <c r="EK16" s="1">
        <f t="shared" si="143"/>
        <v>0</v>
      </c>
      <c r="EL16" s="1">
        <f t="shared" si="144"/>
        <v>0</v>
      </c>
      <c r="EM16" s="1">
        <f t="shared" si="145"/>
        <v>0</v>
      </c>
      <c r="EN16" s="1">
        <f t="shared" si="146"/>
        <v>0</v>
      </c>
      <c r="EO16" s="1">
        <f t="shared" si="147"/>
        <v>0</v>
      </c>
    </row>
    <row r="17" spans="1:145" ht="5.0999999999999996" customHeight="1" x14ac:dyDescent="0.25">
      <c r="A17" s="1">
        <f t="shared" si="3"/>
        <v>0</v>
      </c>
      <c r="B17" s="1">
        <f t="shared" si="4"/>
        <v>0</v>
      </c>
      <c r="C17" s="1">
        <f t="shared" si="5"/>
        <v>0</v>
      </c>
      <c r="D17" s="1">
        <f t="shared" si="6"/>
        <v>0</v>
      </c>
      <c r="E17" s="1">
        <f t="shared" si="7"/>
        <v>0</v>
      </c>
      <c r="F17" s="1">
        <f t="shared" si="8"/>
        <v>0</v>
      </c>
      <c r="G17" s="1">
        <f t="shared" si="9"/>
        <v>0</v>
      </c>
      <c r="H17" s="1">
        <f t="shared" si="10"/>
        <v>0</v>
      </c>
      <c r="I17" s="1">
        <f t="shared" si="11"/>
        <v>0</v>
      </c>
      <c r="J17" s="1">
        <f t="shared" si="12"/>
        <v>0</v>
      </c>
      <c r="K17" s="1">
        <f t="shared" si="13"/>
        <v>0</v>
      </c>
      <c r="L17" s="1">
        <f t="shared" si="14"/>
        <v>0</v>
      </c>
      <c r="M17" s="1">
        <f t="shared" si="15"/>
        <v>0</v>
      </c>
      <c r="N17" s="1">
        <f t="shared" si="16"/>
        <v>0</v>
      </c>
      <c r="O17" s="1">
        <f t="shared" si="17"/>
        <v>0</v>
      </c>
      <c r="P17" s="1">
        <f t="shared" si="18"/>
        <v>0</v>
      </c>
      <c r="Q17" s="1">
        <f t="shared" si="19"/>
        <v>0</v>
      </c>
      <c r="R17" s="1">
        <f t="shared" si="20"/>
        <v>0</v>
      </c>
      <c r="S17" s="1">
        <f t="shared" si="21"/>
        <v>0</v>
      </c>
      <c r="T17" s="1">
        <f t="shared" si="22"/>
        <v>0</v>
      </c>
      <c r="U17" s="1">
        <f t="shared" si="23"/>
        <v>0</v>
      </c>
      <c r="V17" s="1">
        <f t="shared" si="24"/>
        <v>0</v>
      </c>
      <c r="W17" s="1">
        <f t="shared" si="25"/>
        <v>0</v>
      </c>
      <c r="X17" s="1">
        <f t="shared" si="26"/>
        <v>0</v>
      </c>
      <c r="Y17" s="1">
        <f t="shared" si="27"/>
        <v>0</v>
      </c>
      <c r="Z17" s="1">
        <f t="shared" si="28"/>
        <v>0</v>
      </c>
      <c r="AA17" s="1">
        <f t="shared" si="29"/>
        <v>0</v>
      </c>
      <c r="AB17" s="1">
        <f t="shared" si="30"/>
        <v>0</v>
      </c>
      <c r="AC17" s="1">
        <f t="shared" si="31"/>
        <v>0</v>
      </c>
      <c r="AD17" s="1">
        <f t="shared" si="32"/>
        <v>0</v>
      </c>
      <c r="AE17" s="1">
        <f t="shared" si="33"/>
        <v>0</v>
      </c>
      <c r="AF17" s="1">
        <f t="shared" si="34"/>
        <v>0</v>
      </c>
      <c r="AG17" s="1">
        <f t="shared" si="35"/>
        <v>0</v>
      </c>
      <c r="AH17" s="1">
        <f t="shared" si="36"/>
        <v>0</v>
      </c>
      <c r="AI17" s="1">
        <f t="shared" si="37"/>
        <v>0</v>
      </c>
      <c r="AJ17" s="1">
        <f t="shared" si="38"/>
        <v>0</v>
      </c>
      <c r="AK17" s="1">
        <f t="shared" si="39"/>
        <v>0</v>
      </c>
      <c r="AL17" s="1">
        <f t="shared" si="40"/>
        <v>0</v>
      </c>
      <c r="AM17" s="1">
        <f t="shared" si="41"/>
        <v>0</v>
      </c>
      <c r="AN17" s="1">
        <f t="shared" si="42"/>
        <v>0</v>
      </c>
      <c r="AO17" s="1">
        <f t="shared" si="43"/>
        <v>0</v>
      </c>
      <c r="AP17" s="1">
        <f t="shared" si="44"/>
        <v>0</v>
      </c>
      <c r="AQ17" s="1">
        <f t="shared" si="45"/>
        <v>1.000000000000001E-16</v>
      </c>
      <c r="AR17" s="1">
        <f t="shared" si="46"/>
        <v>1.2800000000000012E-14</v>
      </c>
      <c r="AS17" s="1">
        <f t="shared" si="47"/>
        <v>7.6960000000000078E-13</v>
      </c>
      <c r="AT17" s="1">
        <f t="shared" si="48"/>
        <v>2.8864000000000035E-11</v>
      </c>
      <c r="AU17" s="1">
        <f t="shared" si="49"/>
        <v>7.5623600000000107E-10</v>
      </c>
      <c r="AV17" s="1">
        <f t="shared" si="50"/>
        <v>1.4687142400000017E-8</v>
      </c>
      <c r="AW17" s="1">
        <f t="shared" si="51"/>
        <v>2.1894052320000022E-7</v>
      </c>
      <c r="AX17" s="1">
        <f t="shared" si="52"/>
        <v>2.5588278144000031E-6</v>
      </c>
      <c r="AY17" s="1">
        <f t="shared" si="53"/>
        <v>2.3741007030000028E-5</v>
      </c>
      <c r="AZ17" s="1">
        <f t="shared" si="54"/>
        <v>1.7593279392000023E-4</v>
      </c>
      <c r="BA17" s="1">
        <f t="shared" si="55"/>
        <v>1.0422020628240013E-3</v>
      </c>
      <c r="BB17" s="1">
        <f t="shared" si="56"/>
        <v>4.915650297792006E-3</v>
      </c>
      <c r="BC17" s="1">
        <f t="shared" si="57"/>
        <v>1.8296204774484022E-2</v>
      </c>
      <c r="BD17" s="1">
        <f t="shared" si="58"/>
        <v>5.2977477618240065E-2</v>
      </c>
      <c r="BE17" s="1">
        <f t="shared" si="59"/>
        <v>0.11695596845196013</v>
      </c>
      <c r="BF17" s="1">
        <f t="shared" si="60"/>
        <v>0.19185783799852818</v>
      </c>
      <c r="BG17" s="1">
        <f t="shared" si="61"/>
        <v>0.2275043835077192</v>
      </c>
      <c r="BH17" s="1">
        <f t="shared" si="62"/>
        <v>0.19185783799852818</v>
      </c>
      <c r="BI17" s="1">
        <f t="shared" si="63"/>
        <v>0.11695596845196013</v>
      </c>
      <c r="BJ17" s="1">
        <f t="shared" si="64"/>
        <v>5.2977477618240065E-2</v>
      </c>
      <c r="BK17" s="1">
        <f t="shared" si="65"/>
        <v>1.8296204774484022E-2</v>
      </c>
      <c r="BL17" s="1">
        <f t="shared" si="66"/>
        <v>4.915650297792006E-3</v>
      </c>
      <c r="BM17" s="1">
        <f t="shared" si="67"/>
        <v>1.0422020628240013E-3</v>
      </c>
      <c r="BN17" s="1">
        <f t="shared" si="68"/>
        <v>1.7593279392000023E-4</v>
      </c>
      <c r="BO17" s="1">
        <f t="shared" si="69"/>
        <v>2.3741007030000028E-5</v>
      </c>
      <c r="BP17" s="1">
        <f t="shared" si="70"/>
        <v>2.5588278144000031E-6</v>
      </c>
      <c r="BQ17" s="1">
        <f t="shared" si="71"/>
        <v>2.1894052320000022E-7</v>
      </c>
      <c r="BR17" s="1">
        <f t="shared" si="72"/>
        <v>1.4687142400000017E-8</v>
      </c>
      <c r="BS17" s="1">
        <f t="shared" si="73"/>
        <v>7.5623600000000107E-10</v>
      </c>
      <c r="BT17" s="1">
        <f t="shared" si="74"/>
        <v>2.8864000000000035E-11</v>
      </c>
      <c r="BU17" s="1">
        <f t="shared" si="75"/>
        <v>7.6960000000000078E-13</v>
      </c>
      <c r="BV17" s="1">
        <f t="shared" si="76"/>
        <v>1.2800000000000012E-14</v>
      </c>
      <c r="BW17" s="1">
        <f t="shared" si="77"/>
        <v>1.000000000000001E-16</v>
      </c>
      <c r="BX17" s="1">
        <f t="shared" si="78"/>
        <v>0</v>
      </c>
      <c r="BY17" s="1">
        <f t="shared" si="79"/>
        <v>0</v>
      </c>
      <c r="BZ17" s="1">
        <f t="shared" si="80"/>
        <v>0</v>
      </c>
      <c r="CA17" s="1">
        <f t="shared" si="81"/>
        <v>0</v>
      </c>
      <c r="CB17" s="1">
        <f t="shared" si="82"/>
        <v>0</v>
      </c>
      <c r="CC17" s="1">
        <f t="shared" si="83"/>
        <v>0</v>
      </c>
      <c r="CD17" s="1">
        <f t="shared" si="84"/>
        <v>0</v>
      </c>
      <c r="CE17" s="1">
        <f t="shared" si="85"/>
        <v>0</v>
      </c>
      <c r="CF17" s="1">
        <f t="shared" si="86"/>
        <v>0</v>
      </c>
      <c r="CG17" s="1">
        <f t="shared" si="87"/>
        <v>0</v>
      </c>
      <c r="CH17" s="1">
        <f t="shared" si="88"/>
        <v>0</v>
      </c>
      <c r="CI17" s="1">
        <f t="shared" si="89"/>
        <v>0</v>
      </c>
      <c r="CJ17" s="1">
        <f t="shared" si="90"/>
        <v>0</v>
      </c>
      <c r="CK17" s="1">
        <f t="shared" si="91"/>
        <v>0</v>
      </c>
      <c r="CL17" s="1">
        <f t="shared" si="92"/>
        <v>0</v>
      </c>
      <c r="CM17" s="1">
        <f t="shared" si="93"/>
        <v>0</v>
      </c>
      <c r="CN17" s="1">
        <f t="shared" si="94"/>
        <v>0</v>
      </c>
      <c r="CO17" s="1">
        <f t="shared" si="95"/>
        <v>0</v>
      </c>
      <c r="CP17" s="1">
        <f t="shared" si="96"/>
        <v>0</v>
      </c>
      <c r="CQ17" s="1">
        <f t="shared" si="97"/>
        <v>0</v>
      </c>
      <c r="CR17" s="1">
        <f t="shared" si="98"/>
        <v>0</v>
      </c>
      <c r="CS17" s="1">
        <f t="shared" si="99"/>
        <v>0</v>
      </c>
      <c r="CT17" s="1">
        <f t="shared" si="100"/>
        <v>0</v>
      </c>
      <c r="CU17" s="1">
        <f t="shared" si="101"/>
        <v>0</v>
      </c>
      <c r="CV17" s="1">
        <f t="shared" si="102"/>
        <v>0</v>
      </c>
      <c r="CW17" s="1">
        <f t="shared" si="103"/>
        <v>0</v>
      </c>
      <c r="CX17" s="1">
        <f t="shared" si="104"/>
        <v>0</v>
      </c>
      <c r="CY17" s="1">
        <f t="shared" si="105"/>
        <v>0</v>
      </c>
      <c r="CZ17" s="1">
        <f t="shared" si="106"/>
        <v>0</v>
      </c>
      <c r="DA17" s="1">
        <f t="shared" si="107"/>
        <v>0</v>
      </c>
      <c r="DB17" s="1">
        <f t="shared" si="108"/>
        <v>0</v>
      </c>
      <c r="DC17" s="1">
        <f t="shared" si="109"/>
        <v>0</v>
      </c>
      <c r="DD17" s="1">
        <f t="shared" si="110"/>
        <v>0</v>
      </c>
      <c r="DE17" s="1">
        <f t="shared" si="111"/>
        <v>0</v>
      </c>
      <c r="DF17" s="1">
        <f t="shared" si="112"/>
        <v>0</v>
      </c>
      <c r="DG17" s="1">
        <f t="shared" si="113"/>
        <v>0</v>
      </c>
      <c r="DH17" s="1">
        <f t="shared" si="114"/>
        <v>0</v>
      </c>
      <c r="DI17" s="1">
        <f t="shared" si="115"/>
        <v>0</v>
      </c>
      <c r="DJ17" s="1">
        <f t="shared" si="116"/>
        <v>0</v>
      </c>
      <c r="DK17" s="1">
        <f t="shared" si="117"/>
        <v>0</v>
      </c>
      <c r="DL17" s="1">
        <f t="shared" si="118"/>
        <v>0</v>
      </c>
      <c r="DM17" s="1">
        <f t="shared" si="119"/>
        <v>0</v>
      </c>
      <c r="DN17" s="1">
        <f t="shared" si="120"/>
        <v>0</v>
      </c>
      <c r="DO17" s="1">
        <f t="shared" si="121"/>
        <v>0</v>
      </c>
      <c r="DP17" s="1">
        <f t="shared" si="122"/>
        <v>0</v>
      </c>
      <c r="DQ17" s="1">
        <f t="shared" si="123"/>
        <v>0</v>
      </c>
      <c r="DR17" s="1">
        <f t="shared" si="124"/>
        <v>0</v>
      </c>
      <c r="DS17" s="1">
        <f t="shared" si="125"/>
        <v>0</v>
      </c>
      <c r="DT17" s="1">
        <f t="shared" si="126"/>
        <v>0</v>
      </c>
      <c r="DU17" s="1">
        <f t="shared" si="127"/>
        <v>0</v>
      </c>
      <c r="DV17" s="1">
        <f t="shared" si="128"/>
        <v>0</v>
      </c>
      <c r="DW17" s="1">
        <f t="shared" si="129"/>
        <v>0</v>
      </c>
      <c r="DX17" s="1">
        <f t="shared" si="130"/>
        <v>0</v>
      </c>
      <c r="DY17" s="1">
        <f t="shared" si="131"/>
        <v>0</v>
      </c>
      <c r="DZ17" s="1">
        <f t="shared" si="132"/>
        <v>0</v>
      </c>
      <c r="EA17" s="1">
        <f t="shared" si="133"/>
        <v>0</v>
      </c>
      <c r="EB17" s="1">
        <f t="shared" si="134"/>
        <v>0</v>
      </c>
      <c r="EC17" s="1">
        <f t="shared" si="135"/>
        <v>0</v>
      </c>
      <c r="ED17" s="1">
        <f t="shared" si="136"/>
        <v>0</v>
      </c>
      <c r="EE17" s="1">
        <f t="shared" si="137"/>
        <v>0</v>
      </c>
      <c r="EF17" s="1">
        <f t="shared" si="138"/>
        <v>0</v>
      </c>
      <c r="EG17" s="1">
        <f t="shared" si="139"/>
        <v>0</v>
      </c>
      <c r="EH17" s="1">
        <f t="shared" si="140"/>
        <v>0</v>
      </c>
      <c r="EI17" s="1">
        <f t="shared" si="141"/>
        <v>0</v>
      </c>
      <c r="EJ17" s="1">
        <f t="shared" si="142"/>
        <v>0</v>
      </c>
      <c r="EK17" s="1">
        <f t="shared" si="143"/>
        <v>0</v>
      </c>
      <c r="EL17" s="1">
        <f t="shared" si="144"/>
        <v>0</v>
      </c>
      <c r="EM17" s="1">
        <f t="shared" si="145"/>
        <v>0</v>
      </c>
      <c r="EN17" s="1">
        <f t="shared" si="146"/>
        <v>0</v>
      </c>
      <c r="EO17" s="1">
        <f t="shared" si="147"/>
        <v>0</v>
      </c>
    </row>
    <row r="18" spans="1:145" ht="5.0999999999999996" customHeight="1" x14ac:dyDescent="0.25">
      <c r="A18" s="1">
        <f t="shared" si="3"/>
        <v>0</v>
      </c>
      <c r="B18" s="1">
        <f t="shared" si="4"/>
        <v>0</v>
      </c>
      <c r="C18" s="1">
        <f t="shared" si="5"/>
        <v>0</v>
      </c>
      <c r="D18" s="1">
        <f t="shared" si="6"/>
        <v>0</v>
      </c>
      <c r="E18" s="1">
        <f t="shared" si="7"/>
        <v>0</v>
      </c>
      <c r="F18" s="1">
        <f t="shared" si="8"/>
        <v>0</v>
      </c>
      <c r="G18" s="1">
        <f t="shared" si="9"/>
        <v>0</v>
      </c>
      <c r="H18" s="1">
        <f t="shared" si="10"/>
        <v>0</v>
      </c>
      <c r="I18" s="1">
        <f t="shared" si="11"/>
        <v>0</v>
      </c>
      <c r="J18" s="1">
        <f t="shared" si="12"/>
        <v>0</v>
      </c>
      <c r="K18" s="1">
        <f t="shared" si="13"/>
        <v>0</v>
      </c>
      <c r="L18" s="1">
        <f t="shared" si="14"/>
        <v>0</v>
      </c>
      <c r="M18" s="1">
        <f t="shared" si="15"/>
        <v>0</v>
      </c>
      <c r="N18" s="1">
        <f t="shared" si="16"/>
        <v>0</v>
      </c>
      <c r="O18" s="1">
        <f t="shared" si="17"/>
        <v>0</v>
      </c>
      <c r="P18" s="1">
        <f t="shared" si="18"/>
        <v>0</v>
      </c>
      <c r="Q18" s="1">
        <f t="shared" si="19"/>
        <v>0</v>
      </c>
      <c r="R18" s="1">
        <f t="shared" si="20"/>
        <v>0</v>
      </c>
      <c r="S18" s="1">
        <f t="shared" si="21"/>
        <v>0</v>
      </c>
      <c r="T18" s="1">
        <f t="shared" si="22"/>
        <v>0</v>
      </c>
      <c r="U18" s="1">
        <f t="shared" si="23"/>
        <v>0</v>
      </c>
      <c r="V18" s="1">
        <f t="shared" si="24"/>
        <v>0</v>
      </c>
      <c r="W18" s="1">
        <f t="shared" si="25"/>
        <v>0</v>
      </c>
      <c r="X18" s="1">
        <f t="shared" si="26"/>
        <v>0</v>
      </c>
      <c r="Y18" s="1">
        <f t="shared" si="27"/>
        <v>0</v>
      </c>
      <c r="Z18" s="1">
        <f t="shared" si="28"/>
        <v>0</v>
      </c>
      <c r="AA18" s="1">
        <f t="shared" si="29"/>
        <v>0</v>
      </c>
      <c r="AB18" s="1">
        <f t="shared" si="30"/>
        <v>0</v>
      </c>
      <c r="AC18" s="1">
        <f t="shared" si="31"/>
        <v>0</v>
      </c>
      <c r="AD18" s="1">
        <f t="shared" si="32"/>
        <v>0</v>
      </c>
      <c r="AE18" s="1">
        <f t="shared" si="33"/>
        <v>0</v>
      </c>
      <c r="AF18" s="1">
        <f t="shared" si="34"/>
        <v>0</v>
      </c>
      <c r="AG18" s="1">
        <f t="shared" si="35"/>
        <v>0</v>
      </c>
      <c r="AH18" s="1">
        <f t="shared" si="36"/>
        <v>0</v>
      </c>
      <c r="AI18" s="1">
        <f t="shared" si="37"/>
        <v>0</v>
      </c>
      <c r="AJ18" s="1">
        <f t="shared" si="38"/>
        <v>0</v>
      </c>
      <c r="AK18" s="1">
        <f t="shared" si="39"/>
        <v>0</v>
      </c>
      <c r="AL18" s="1">
        <f t="shared" si="40"/>
        <v>0</v>
      </c>
      <c r="AM18" s="1">
        <f t="shared" si="41"/>
        <v>0</v>
      </c>
      <c r="AN18" s="1">
        <f t="shared" si="42"/>
        <v>0</v>
      </c>
      <c r="AO18" s="1">
        <f t="shared" si="43"/>
        <v>0</v>
      </c>
      <c r="AP18" s="1">
        <f t="shared" si="44"/>
        <v>1.000000000000001E-17</v>
      </c>
      <c r="AQ18" s="1">
        <f t="shared" si="45"/>
        <v>1.3600000000000014E-15</v>
      </c>
      <c r="AR18" s="1">
        <f t="shared" si="46"/>
        <v>8.721000000000009E-14</v>
      </c>
      <c r="AS18" s="1">
        <f t="shared" si="47"/>
        <v>3.5033600000000042E-12</v>
      </c>
      <c r="AT18" s="1">
        <f t="shared" si="48"/>
        <v>9.8791760000000139E-11</v>
      </c>
      <c r="AU18" s="1">
        <f t="shared" si="49"/>
        <v>2.0765894400000026E-9</v>
      </c>
      <c r="AV18" s="1">
        <f t="shared" si="50"/>
        <v>3.3719389840000033E-8</v>
      </c>
      <c r="AW18" s="1">
        <f t="shared" si="51"/>
        <v>4.3250391424000048E-7</v>
      </c>
      <c r="AX18" s="1">
        <f t="shared" si="52"/>
        <v>4.4430570068400059E-6</v>
      </c>
      <c r="AY18" s="1">
        <f t="shared" si="53"/>
        <v>3.6841967797440043E-5</v>
      </c>
      <c r="AZ18" s="1">
        <f t="shared" si="54"/>
        <v>2.4734054212140032E-4</v>
      </c>
      <c r="BA18" s="1">
        <f t="shared" si="55"/>
        <v>1.3429199594304018E-3</v>
      </c>
      <c r="BB18" s="1">
        <f t="shared" si="56"/>
        <v>5.8663609219644069E-3</v>
      </c>
      <c r="BC18" s="1">
        <f t="shared" si="57"/>
        <v>2.0426276611190425E-2</v>
      </c>
      <c r="BD18" s="1">
        <f t="shared" si="58"/>
        <v>5.5907199417236472E-2</v>
      </c>
      <c r="BE18" s="1">
        <f t="shared" si="59"/>
        <v>0.11804830632324492</v>
      </c>
      <c r="BF18" s="1">
        <f t="shared" si="60"/>
        <v>0.18793230559479052</v>
      </c>
      <c r="BG18" s="1">
        <f t="shared" si="61"/>
        <v>0.22037507440588103</v>
      </c>
      <c r="BH18" s="1">
        <f t="shared" si="62"/>
        <v>0.18793230559479052</v>
      </c>
      <c r="BI18" s="1">
        <f t="shared" si="63"/>
        <v>0.11804830632324492</v>
      </c>
      <c r="BJ18" s="1">
        <f t="shared" si="64"/>
        <v>5.5907199417236472E-2</v>
      </c>
      <c r="BK18" s="1">
        <f t="shared" si="65"/>
        <v>2.0426276611190425E-2</v>
      </c>
      <c r="BL18" s="1">
        <f t="shared" si="66"/>
        <v>5.8663609219644069E-3</v>
      </c>
      <c r="BM18" s="1">
        <f t="shared" si="67"/>
        <v>1.3429199594304018E-3</v>
      </c>
      <c r="BN18" s="1">
        <f t="shared" si="68"/>
        <v>2.4734054212140032E-4</v>
      </c>
      <c r="BO18" s="1">
        <f t="shared" si="69"/>
        <v>3.6841967797440043E-5</v>
      </c>
      <c r="BP18" s="1">
        <f t="shared" si="70"/>
        <v>4.4430570068400059E-6</v>
      </c>
      <c r="BQ18" s="1">
        <f t="shared" si="71"/>
        <v>4.3250391424000048E-7</v>
      </c>
      <c r="BR18" s="1">
        <f t="shared" si="72"/>
        <v>3.3719389840000033E-8</v>
      </c>
      <c r="BS18" s="1">
        <f t="shared" si="73"/>
        <v>2.0765894400000026E-9</v>
      </c>
      <c r="BT18" s="1">
        <f t="shared" si="74"/>
        <v>9.8791760000000139E-11</v>
      </c>
      <c r="BU18" s="1">
        <f t="shared" si="75"/>
        <v>3.5033600000000042E-12</v>
      </c>
      <c r="BV18" s="1">
        <f t="shared" si="76"/>
        <v>8.721000000000009E-14</v>
      </c>
      <c r="BW18" s="1">
        <f t="shared" si="77"/>
        <v>1.3600000000000014E-15</v>
      </c>
      <c r="BX18" s="1">
        <f t="shared" si="78"/>
        <v>1.000000000000001E-17</v>
      </c>
      <c r="BY18" s="1">
        <f t="shared" si="79"/>
        <v>0</v>
      </c>
      <c r="BZ18" s="1">
        <f t="shared" si="80"/>
        <v>0</v>
      </c>
      <c r="CA18" s="1">
        <f t="shared" si="81"/>
        <v>0</v>
      </c>
      <c r="CB18" s="1">
        <f t="shared" si="82"/>
        <v>0</v>
      </c>
      <c r="CC18" s="1">
        <f t="shared" si="83"/>
        <v>0</v>
      </c>
      <c r="CD18" s="1">
        <f t="shared" si="84"/>
        <v>0</v>
      </c>
      <c r="CE18" s="1">
        <f t="shared" si="85"/>
        <v>0</v>
      </c>
      <c r="CF18" s="1">
        <f t="shared" si="86"/>
        <v>0</v>
      </c>
      <c r="CG18" s="1">
        <f t="shared" si="87"/>
        <v>0</v>
      </c>
      <c r="CH18" s="1">
        <f t="shared" si="88"/>
        <v>0</v>
      </c>
      <c r="CI18" s="1">
        <f t="shared" si="89"/>
        <v>0</v>
      </c>
      <c r="CJ18" s="1">
        <f t="shared" si="90"/>
        <v>0</v>
      </c>
      <c r="CK18" s="1">
        <f t="shared" si="91"/>
        <v>0</v>
      </c>
      <c r="CL18" s="1">
        <f t="shared" si="92"/>
        <v>0</v>
      </c>
      <c r="CM18" s="1">
        <f t="shared" si="93"/>
        <v>0</v>
      </c>
      <c r="CN18" s="1">
        <f t="shared" si="94"/>
        <v>0</v>
      </c>
      <c r="CO18" s="1">
        <f t="shared" si="95"/>
        <v>0</v>
      </c>
      <c r="CP18" s="1">
        <f t="shared" si="96"/>
        <v>0</v>
      </c>
      <c r="CQ18" s="1">
        <f t="shared" si="97"/>
        <v>0</v>
      </c>
      <c r="CR18" s="1">
        <f t="shared" si="98"/>
        <v>0</v>
      </c>
      <c r="CS18" s="1">
        <f t="shared" si="99"/>
        <v>0</v>
      </c>
      <c r="CT18" s="1">
        <f t="shared" si="100"/>
        <v>0</v>
      </c>
      <c r="CU18" s="1">
        <f t="shared" si="101"/>
        <v>0</v>
      </c>
      <c r="CV18" s="1">
        <f t="shared" si="102"/>
        <v>0</v>
      </c>
      <c r="CW18" s="1">
        <f t="shared" si="103"/>
        <v>0</v>
      </c>
      <c r="CX18" s="1">
        <f t="shared" si="104"/>
        <v>0</v>
      </c>
      <c r="CY18" s="1">
        <f t="shared" si="105"/>
        <v>0</v>
      </c>
      <c r="CZ18" s="1">
        <f t="shared" si="106"/>
        <v>0</v>
      </c>
      <c r="DA18" s="1">
        <f t="shared" si="107"/>
        <v>0</v>
      </c>
      <c r="DB18" s="1">
        <f t="shared" si="108"/>
        <v>0</v>
      </c>
      <c r="DC18" s="1">
        <f t="shared" si="109"/>
        <v>0</v>
      </c>
      <c r="DD18" s="1">
        <f t="shared" si="110"/>
        <v>0</v>
      </c>
      <c r="DE18" s="1">
        <f t="shared" si="111"/>
        <v>0</v>
      </c>
      <c r="DF18" s="1">
        <f t="shared" si="112"/>
        <v>0</v>
      </c>
      <c r="DG18" s="1">
        <f t="shared" si="113"/>
        <v>0</v>
      </c>
      <c r="DH18" s="1">
        <f t="shared" si="114"/>
        <v>0</v>
      </c>
      <c r="DI18" s="1">
        <f t="shared" si="115"/>
        <v>0</v>
      </c>
      <c r="DJ18" s="1">
        <f t="shared" si="116"/>
        <v>0</v>
      </c>
      <c r="DK18" s="1">
        <f t="shared" si="117"/>
        <v>0</v>
      </c>
      <c r="DL18" s="1">
        <f t="shared" si="118"/>
        <v>0</v>
      </c>
      <c r="DM18" s="1">
        <f t="shared" si="119"/>
        <v>0</v>
      </c>
      <c r="DN18" s="1">
        <f t="shared" si="120"/>
        <v>0</v>
      </c>
      <c r="DO18" s="1">
        <f t="shared" si="121"/>
        <v>0</v>
      </c>
      <c r="DP18" s="1">
        <f t="shared" si="122"/>
        <v>0</v>
      </c>
      <c r="DQ18" s="1">
        <f t="shared" si="123"/>
        <v>0</v>
      </c>
      <c r="DR18" s="1">
        <f t="shared" si="124"/>
        <v>0</v>
      </c>
      <c r="DS18" s="1">
        <f t="shared" si="125"/>
        <v>0</v>
      </c>
      <c r="DT18" s="1">
        <f t="shared" si="126"/>
        <v>0</v>
      </c>
      <c r="DU18" s="1">
        <f t="shared" si="127"/>
        <v>0</v>
      </c>
      <c r="DV18" s="1">
        <f t="shared" si="128"/>
        <v>0</v>
      </c>
      <c r="DW18" s="1">
        <f t="shared" si="129"/>
        <v>0</v>
      </c>
      <c r="DX18" s="1">
        <f t="shared" si="130"/>
        <v>0</v>
      </c>
      <c r="DY18" s="1">
        <f t="shared" si="131"/>
        <v>0</v>
      </c>
      <c r="DZ18" s="1">
        <f t="shared" si="132"/>
        <v>0</v>
      </c>
      <c r="EA18" s="1">
        <f t="shared" si="133"/>
        <v>0</v>
      </c>
      <c r="EB18" s="1">
        <f t="shared" si="134"/>
        <v>0</v>
      </c>
      <c r="EC18" s="1">
        <f t="shared" si="135"/>
        <v>0</v>
      </c>
      <c r="ED18" s="1">
        <f t="shared" si="136"/>
        <v>0</v>
      </c>
      <c r="EE18" s="1">
        <f t="shared" si="137"/>
        <v>0</v>
      </c>
      <c r="EF18" s="1">
        <f t="shared" si="138"/>
        <v>0</v>
      </c>
      <c r="EG18" s="1">
        <f t="shared" si="139"/>
        <v>0</v>
      </c>
      <c r="EH18" s="1">
        <f t="shared" si="140"/>
        <v>0</v>
      </c>
      <c r="EI18" s="1">
        <f t="shared" si="141"/>
        <v>0</v>
      </c>
      <c r="EJ18" s="1">
        <f t="shared" si="142"/>
        <v>0</v>
      </c>
      <c r="EK18" s="1">
        <f t="shared" si="143"/>
        <v>0</v>
      </c>
      <c r="EL18" s="1">
        <f t="shared" si="144"/>
        <v>0</v>
      </c>
      <c r="EM18" s="1">
        <f t="shared" si="145"/>
        <v>0</v>
      </c>
      <c r="EN18" s="1">
        <f t="shared" si="146"/>
        <v>0</v>
      </c>
      <c r="EO18" s="1">
        <f t="shared" si="147"/>
        <v>0</v>
      </c>
    </row>
    <row r="19" spans="1:145" ht="5.0999999999999996" customHeight="1" x14ac:dyDescent="0.25">
      <c r="A19" s="1">
        <f t="shared" si="3"/>
        <v>0</v>
      </c>
      <c r="B19" s="1">
        <f t="shared" si="4"/>
        <v>0</v>
      </c>
      <c r="C19" s="1">
        <f t="shared" si="5"/>
        <v>0</v>
      </c>
      <c r="D19" s="1">
        <f t="shared" si="6"/>
        <v>0</v>
      </c>
      <c r="E19" s="1">
        <f t="shared" si="7"/>
        <v>0</v>
      </c>
      <c r="F19" s="1">
        <f t="shared" si="8"/>
        <v>0</v>
      </c>
      <c r="G19" s="1">
        <f t="shared" si="9"/>
        <v>0</v>
      </c>
      <c r="H19" s="1">
        <f t="shared" si="10"/>
        <v>0</v>
      </c>
      <c r="I19" s="1">
        <f t="shared" si="11"/>
        <v>0</v>
      </c>
      <c r="J19" s="1">
        <f t="shared" si="12"/>
        <v>0</v>
      </c>
      <c r="K19" s="1">
        <f t="shared" si="13"/>
        <v>0</v>
      </c>
      <c r="L19" s="1">
        <f t="shared" si="14"/>
        <v>0</v>
      </c>
      <c r="M19" s="1">
        <f t="shared" si="15"/>
        <v>0</v>
      </c>
      <c r="N19" s="1">
        <f t="shared" si="16"/>
        <v>0</v>
      </c>
      <c r="O19" s="1">
        <f t="shared" si="17"/>
        <v>0</v>
      </c>
      <c r="P19" s="1">
        <f t="shared" si="18"/>
        <v>0</v>
      </c>
      <c r="Q19" s="1">
        <f t="shared" si="19"/>
        <v>0</v>
      </c>
      <c r="R19" s="1">
        <f t="shared" si="20"/>
        <v>0</v>
      </c>
      <c r="S19" s="1">
        <f t="shared" si="21"/>
        <v>0</v>
      </c>
      <c r="T19" s="1">
        <f t="shared" si="22"/>
        <v>0</v>
      </c>
      <c r="U19" s="1">
        <f t="shared" si="23"/>
        <v>0</v>
      </c>
      <c r="V19" s="1">
        <f t="shared" si="24"/>
        <v>0</v>
      </c>
      <c r="W19" s="1">
        <f t="shared" si="25"/>
        <v>0</v>
      </c>
      <c r="X19" s="1">
        <f t="shared" si="26"/>
        <v>0</v>
      </c>
      <c r="Y19" s="1">
        <f t="shared" si="27"/>
        <v>0</v>
      </c>
      <c r="Z19" s="1">
        <f t="shared" si="28"/>
        <v>0</v>
      </c>
      <c r="AA19" s="1">
        <f t="shared" si="29"/>
        <v>0</v>
      </c>
      <c r="AB19" s="1">
        <f t="shared" si="30"/>
        <v>0</v>
      </c>
      <c r="AC19" s="1">
        <f t="shared" si="31"/>
        <v>0</v>
      </c>
      <c r="AD19" s="1">
        <f t="shared" si="32"/>
        <v>0</v>
      </c>
      <c r="AE19" s="1">
        <f t="shared" si="33"/>
        <v>0</v>
      </c>
      <c r="AF19" s="1">
        <f t="shared" si="34"/>
        <v>0</v>
      </c>
      <c r="AG19" s="1">
        <f t="shared" si="35"/>
        <v>0</v>
      </c>
      <c r="AH19" s="1">
        <f t="shared" si="36"/>
        <v>0</v>
      </c>
      <c r="AI19" s="1">
        <f t="shared" si="37"/>
        <v>0</v>
      </c>
      <c r="AJ19" s="1">
        <f t="shared" si="38"/>
        <v>0</v>
      </c>
      <c r="AK19" s="1">
        <f t="shared" si="39"/>
        <v>0</v>
      </c>
      <c r="AL19" s="1">
        <f t="shared" si="40"/>
        <v>0</v>
      </c>
      <c r="AM19" s="1">
        <f t="shared" si="41"/>
        <v>0</v>
      </c>
      <c r="AN19" s="1">
        <f t="shared" si="42"/>
        <v>0</v>
      </c>
      <c r="AO19" s="1">
        <f t="shared" si="43"/>
        <v>1.000000000000001E-18</v>
      </c>
      <c r="AP19" s="1">
        <f t="shared" si="44"/>
        <v>1.4400000000000015E-16</v>
      </c>
      <c r="AQ19" s="1">
        <f t="shared" si="45"/>
        <v>9.8100000000000107E-15</v>
      </c>
      <c r="AR19" s="1">
        <f t="shared" si="46"/>
        <v>4.2024000000000049E-13</v>
      </c>
      <c r="AS19" s="1">
        <f t="shared" si="47"/>
        <v>1.2690585000000018E-11</v>
      </c>
      <c r="AT19" s="1">
        <f t="shared" si="48"/>
        <v>2.8704268800000039E-10</v>
      </c>
      <c r="AU19" s="1">
        <f t="shared" si="49"/>
        <v>5.0430897120000056E-9</v>
      </c>
      <c r="AV19" s="1">
        <f t="shared" si="50"/>
        <v>7.0433562240000069E-8</v>
      </c>
      <c r="AW19" s="1">
        <f t="shared" si="51"/>
        <v>7.93680771060001E-7</v>
      </c>
      <c r="AX19" s="1">
        <f t="shared" si="52"/>
        <v>7.2818927766400085E-6</v>
      </c>
      <c r="AY19" s="1">
        <f t="shared" si="53"/>
        <v>5.4651934150776077E-5</v>
      </c>
      <c r="AZ19" s="1">
        <f t="shared" si="54"/>
        <v>3.3584862641990447E-4</v>
      </c>
      <c r="BA19" s="1">
        <f t="shared" si="55"/>
        <v>1.6857061139529022E-3</v>
      </c>
      <c r="BB19" s="1">
        <f t="shared" si="56"/>
        <v>6.8700083946336091E-3</v>
      </c>
      <c r="BC19" s="1">
        <f t="shared" si="57"/>
        <v>2.2518377322872429E-2</v>
      </c>
      <c r="BD19" s="1">
        <f t="shared" si="58"/>
        <v>5.8573217827232717E-2</v>
      </c>
      <c r="BE19" s="1">
        <f t="shared" si="59"/>
        <v>0.11882259555979865</v>
      </c>
      <c r="BF19" s="1">
        <f t="shared" si="60"/>
        <v>0.18418818254874503</v>
      </c>
      <c r="BG19" s="1">
        <f t="shared" si="61"/>
        <v>0.21388652064366295</v>
      </c>
      <c r="BH19" s="1">
        <f t="shared" si="62"/>
        <v>0.18418818254874503</v>
      </c>
      <c r="BI19" s="1">
        <f t="shared" si="63"/>
        <v>0.11882259555979865</v>
      </c>
      <c r="BJ19" s="1">
        <f t="shared" si="64"/>
        <v>5.8573217827232717E-2</v>
      </c>
      <c r="BK19" s="1">
        <f t="shared" si="65"/>
        <v>2.2518377322872429E-2</v>
      </c>
      <c r="BL19" s="1">
        <f t="shared" si="66"/>
        <v>6.8700083946336091E-3</v>
      </c>
      <c r="BM19" s="1">
        <f t="shared" si="67"/>
        <v>1.6857061139529022E-3</v>
      </c>
      <c r="BN19" s="1">
        <f t="shared" si="68"/>
        <v>3.3584862641990447E-4</v>
      </c>
      <c r="BO19" s="1">
        <f t="shared" si="69"/>
        <v>5.4651934150776077E-5</v>
      </c>
      <c r="BP19" s="1">
        <f t="shared" si="70"/>
        <v>7.2818927766400085E-6</v>
      </c>
      <c r="BQ19" s="1">
        <f t="shared" si="71"/>
        <v>7.93680771060001E-7</v>
      </c>
      <c r="BR19" s="1">
        <f t="shared" si="72"/>
        <v>7.0433562240000069E-8</v>
      </c>
      <c r="BS19" s="1">
        <f t="shared" si="73"/>
        <v>5.0430897120000056E-9</v>
      </c>
      <c r="BT19" s="1">
        <f t="shared" si="74"/>
        <v>2.8704268800000039E-10</v>
      </c>
      <c r="BU19" s="1">
        <f t="shared" si="75"/>
        <v>1.2690585000000018E-11</v>
      </c>
      <c r="BV19" s="1">
        <f t="shared" si="76"/>
        <v>4.2024000000000049E-13</v>
      </c>
      <c r="BW19" s="1">
        <f t="shared" si="77"/>
        <v>9.8100000000000107E-15</v>
      </c>
      <c r="BX19" s="1">
        <f t="shared" si="78"/>
        <v>1.4400000000000015E-16</v>
      </c>
      <c r="BY19" s="1">
        <f t="shared" si="79"/>
        <v>1.000000000000001E-18</v>
      </c>
      <c r="BZ19" s="1">
        <f t="shared" si="80"/>
        <v>0</v>
      </c>
      <c r="CA19" s="1">
        <f t="shared" si="81"/>
        <v>0</v>
      </c>
      <c r="CB19" s="1">
        <f t="shared" si="82"/>
        <v>0</v>
      </c>
      <c r="CC19" s="1">
        <f t="shared" si="83"/>
        <v>0</v>
      </c>
      <c r="CD19" s="1">
        <f t="shared" si="84"/>
        <v>0</v>
      </c>
      <c r="CE19" s="1">
        <f t="shared" si="85"/>
        <v>0</v>
      </c>
      <c r="CF19" s="1">
        <f t="shared" si="86"/>
        <v>0</v>
      </c>
      <c r="CG19" s="1">
        <f t="shared" si="87"/>
        <v>0</v>
      </c>
      <c r="CH19" s="1">
        <f t="shared" si="88"/>
        <v>0</v>
      </c>
      <c r="CI19" s="1">
        <f t="shared" si="89"/>
        <v>0</v>
      </c>
      <c r="CJ19" s="1">
        <f t="shared" si="90"/>
        <v>0</v>
      </c>
      <c r="CK19" s="1">
        <f t="shared" si="91"/>
        <v>0</v>
      </c>
      <c r="CL19" s="1">
        <f t="shared" si="92"/>
        <v>0</v>
      </c>
      <c r="CM19" s="1">
        <f t="shared" si="93"/>
        <v>0</v>
      </c>
      <c r="CN19" s="1">
        <f t="shared" si="94"/>
        <v>0</v>
      </c>
      <c r="CO19" s="1">
        <f t="shared" si="95"/>
        <v>0</v>
      </c>
      <c r="CP19" s="1">
        <f t="shared" si="96"/>
        <v>0</v>
      </c>
      <c r="CQ19" s="1">
        <f t="shared" si="97"/>
        <v>0</v>
      </c>
      <c r="CR19" s="1">
        <f t="shared" si="98"/>
        <v>0</v>
      </c>
      <c r="CS19" s="1">
        <f t="shared" si="99"/>
        <v>0</v>
      </c>
      <c r="CT19" s="1">
        <f t="shared" si="100"/>
        <v>0</v>
      </c>
      <c r="CU19" s="1">
        <f t="shared" si="101"/>
        <v>0</v>
      </c>
      <c r="CV19" s="1">
        <f t="shared" si="102"/>
        <v>0</v>
      </c>
      <c r="CW19" s="1">
        <f t="shared" si="103"/>
        <v>0</v>
      </c>
      <c r="CX19" s="1">
        <f t="shared" si="104"/>
        <v>0</v>
      </c>
      <c r="CY19" s="1">
        <f t="shared" si="105"/>
        <v>0</v>
      </c>
      <c r="CZ19" s="1">
        <f t="shared" si="106"/>
        <v>0</v>
      </c>
      <c r="DA19" s="1">
        <f t="shared" si="107"/>
        <v>0</v>
      </c>
      <c r="DB19" s="1">
        <f t="shared" si="108"/>
        <v>0</v>
      </c>
      <c r="DC19" s="1">
        <f t="shared" si="109"/>
        <v>0</v>
      </c>
      <c r="DD19" s="1">
        <f t="shared" si="110"/>
        <v>0</v>
      </c>
      <c r="DE19" s="1">
        <f t="shared" si="111"/>
        <v>0</v>
      </c>
      <c r="DF19" s="1">
        <f t="shared" si="112"/>
        <v>0</v>
      </c>
      <c r="DG19" s="1">
        <f t="shared" si="113"/>
        <v>0</v>
      </c>
      <c r="DH19" s="1">
        <f t="shared" si="114"/>
        <v>0</v>
      </c>
      <c r="DI19" s="1">
        <f t="shared" si="115"/>
        <v>0</v>
      </c>
      <c r="DJ19" s="1">
        <f t="shared" si="116"/>
        <v>0</v>
      </c>
      <c r="DK19" s="1">
        <f t="shared" si="117"/>
        <v>0</v>
      </c>
      <c r="DL19" s="1">
        <f t="shared" si="118"/>
        <v>0</v>
      </c>
      <c r="DM19" s="1">
        <f t="shared" si="119"/>
        <v>0</v>
      </c>
      <c r="DN19" s="1">
        <f t="shared" si="120"/>
        <v>0</v>
      </c>
      <c r="DO19" s="1">
        <f t="shared" si="121"/>
        <v>0</v>
      </c>
      <c r="DP19" s="1">
        <f t="shared" si="122"/>
        <v>0</v>
      </c>
      <c r="DQ19" s="1">
        <f t="shared" si="123"/>
        <v>0</v>
      </c>
      <c r="DR19" s="1">
        <f t="shared" si="124"/>
        <v>0</v>
      </c>
      <c r="DS19" s="1">
        <f t="shared" si="125"/>
        <v>0</v>
      </c>
      <c r="DT19" s="1">
        <f t="shared" si="126"/>
        <v>0</v>
      </c>
      <c r="DU19" s="1">
        <f t="shared" si="127"/>
        <v>0</v>
      </c>
      <c r="DV19" s="1">
        <f t="shared" si="128"/>
        <v>0</v>
      </c>
      <c r="DW19" s="1">
        <f t="shared" si="129"/>
        <v>0</v>
      </c>
      <c r="DX19" s="1">
        <f t="shared" si="130"/>
        <v>0</v>
      </c>
      <c r="DY19" s="1">
        <f t="shared" si="131"/>
        <v>0</v>
      </c>
      <c r="DZ19" s="1">
        <f t="shared" si="132"/>
        <v>0</v>
      </c>
      <c r="EA19" s="1">
        <f t="shared" si="133"/>
        <v>0</v>
      </c>
      <c r="EB19" s="1">
        <f t="shared" si="134"/>
        <v>0</v>
      </c>
      <c r="EC19" s="1">
        <f t="shared" si="135"/>
        <v>0</v>
      </c>
      <c r="ED19" s="1">
        <f t="shared" si="136"/>
        <v>0</v>
      </c>
      <c r="EE19" s="1">
        <f t="shared" si="137"/>
        <v>0</v>
      </c>
      <c r="EF19" s="1">
        <f t="shared" si="138"/>
        <v>0</v>
      </c>
      <c r="EG19" s="1">
        <f t="shared" si="139"/>
        <v>0</v>
      </c>
      <c r="EH19" s="1">
        <f t="shared" si="140"/>
        <v>0</v>
      </c>
      <c r="EI19" s="1">
        <f t="shared" si="141"/>
        <v>0</v>
      </c>
      <c r="EJ19" s="1">
        <f t="shared" si="142"/>
        <v>0</v>
      </c>
      <c r="EK19" s="1">
        <f t="shared" si="143"/>
        <v>0</v>
      </c>
      <c r="EL19" s="1">
        <f t="shared" si="144"/>
        <v>0</v>
      </c>
      <c r="EM19" s="1">
        <f t="shared" si="145"/>
        <v>0</v>
      </c>
      <c r="EN19" s="1">
        <f t="shared" si="146"/>
        <v>0</v>
      </c>
      <c r="EO19" s="1">
        <f t="shared" si="147"/>
        <v>0</v>
      </c>
    </row>
    <row r="20" spans="1:145" ht="5.0999999999999996" customHeight="1" x14ac:dyDescent="0.25">
      <c r="A20" s="1">
        <f t="shared" si="3"/>
        <v>0</v>
      </c>
      <c r="B20" s="1">
        <f t="shared" si="4"/>
        <v>0</v>
      </c>
      <c r="C20" s="1">
        <f t="shared" si="5"/>
        <v>0</v>
      </c>
      <c r="D20" s="1">
        <f t="shared" si="6"/>
        <v>0</v>
      </c>
      <c r="E20" s="1">
        <f t="shared" si="7"/>
        <v>0</v>
      </c>
      <c r="F20" s="1">
        <f t="shared" si="8"/>
        <v>0</v>
      </c>
      <c r="G20" s="1">
        <f t="shared" si="9"/>
        <v>0</v>
      </c>
      <c r="H20" s="1">
        <f t="shared" si="10"/>
        <v>0</v>
      </c>
      <c r="I20" s="1">
        <f t="shared" si="11"/>
        <v>0</v>
      </c>
      <c r="J20" s="1">
        <f t="shared" si="12"/>
        <v>0</v>
      </c>
      <c r="K20" s="1">
        <f t="shared" si="13"/>
        <v>0</v>
      </c>
      <c r="L20" s="1">
        <f t="shared" si="14"/>
        <v>0</v>
      </c>
      <c r="M20" s="1">
        <f t="shared" si="15"/>
        <v>0</v>
      </c>
      <c r="N20" s="1">
        <f t="shared" si="16"/>
        <v>0</v>
      </c>
      <c r="O20" s="1">
        <f t="shared" si="17"/>
        <v>0</v>
      </c>
      <c r="P20" s="1">
        <f t="shared" si="18"/>
        <v>0</v>
      </c>
      <c r="Q20" s="1">
        <f t="shared" si="19"/>
        <v>0</v>
      </c>
      <c r="R20" s="1">
        <f t="shared" si="20"/>
        <v>0</v>
      </c>
      <c r="S20" s="1">
        <f t="shared" si="21"/>
        <v>0</v>
      </c>
      <c r="T20" s="1">
        <f t="shared" si="22"/>
        <v>0</v>
      </c>
      <c r="U20" s="1">
        <f t="shared" si="23"/>
        <v>0</v>
      </c>
      <c r="V20" s="1">
        <f t="shared" si="24"/>
        <v>0</v>
      </c>
      <c r="W20" s="1">
        <f t="shared" si="25"/>
        <v>0</v>
      </c>
      <c r="X20" s="1">
        <f t="shared" si="26"/>
        <v>0</v>
      </c>
      <c r="Y20" s="1">
        <f t="shared" si="27"/>
        <v>0</v>
      </c>
      <c r="Z20" s="1">
        <f t="shared" si="28"/>
        <v>0</v>
      </c>
      <c r="AA20" s="1">
        <f t="shared" si="29"/>
        <v>0</v>
      </c>
      <c r="AB20" s="1">
        <f t="shared" si="30"/>
        <v>0</v>
      </c>
      <c r="AC20" s="1">
        <f t="shared" si="31"/>
        <v>0</v>
      </c>
      <c r="AD20" s="1">
        <f t="shared" si="32"/>
        <v>0</v>
      </c>
      <c r="AE20" s="1">
        <f t="shared" si="33"/>
        <v>0</v>
      </c>
      <c r="AF20" s="1">
        <f t="shared" si="34"/>
        <v>0</v>
      </c>
      <c r="AG20" s="1">
        <f t="shared" si="35"/>
        <v>0</v>
      </c>
      <c r="AH20" s="1">
        <f t="shared" si="36"/>
        <v>0</v>
      </c>
      <c r="AI20" s="1">
        <f t="shared" si="37"/>
        <v>0</v>
      </c>
      <c r="AJ20" s="1">
        <f t="shared" si="38"/>
        <v>0</v>
      </c>
      <c r="AK20" s="1">
        <f t="shared" si="39"/>
        <v>0</v>
      </c>
      <c r="AL20" s="1">
        <f t="shared" si="40"/>
        <v>0</v>
      </c>
      <c r="AM20" s="1">
        <f t="shared" si="41"/>
        <v>0</v>
      </c>
      <c r="AN20" s="1">
        <f t="shared" si="42"/>
        <v>1.0000000000000011E-19</v>
      </c>
      <c r="AO20" s="1">
        <f t="shared" si="43"/>
        <v>1.5200000000000018E-17</v>
      </c>
      <c r="AP20" s="1">
        <f t="shared" si="44"/>
        <v>1.0963000000000013E-15</v>
      </c>
      <c r="AQ20" s="1">
        <f t="shared" si="45"/>
        <v>4.9886400000000057E-14</v>
      </c>
      <c r="AR20" s="1">
        <f t="shared" si="46"/>
        <v>1.6062315000000022E-12</v>
      </c>
      <c r="AS20" s="1">
        <f t="shared" si="47"/>
        <v>3.8898760800000056E-11</v>
      </c>
      <c r="AT20" s="1">
        <f t="shared" si="48"/>
        <v>7.3521218010000084E-10</v>
      </c>
      <c r="AU20" s="1">
        <f t="shared" si="49"/>
        <v>1.1106532262400012E-8</v>
      </c>
      <c r="AV20" s="1">
        <f t="shared" si="50"/>
        <v>1.3621923586920016E-7</v>
      </c>
      <c r="AW20" s="1">
        <f t="shared" si="51"/>
        <v>1.3701772507360016E-6</v>
      </c>
      <c r="AX20" s="1">
        <f t="shared" si="52"/>
        <v>1.1370075713495614E-5</v>
      </c>
      <c r="AY20" s="1">
        <f t="shared" si="53"/>
        <v>7.8034599240275313E-5</v>
      </c>
      <c r="AZ20" s="1">
        <f t="shared" si="54"/>
        <v>4.4271470594629142E-4</v>
      </c>
      <c r="BA20" s="1">
        <f t="shared" si="55"/>
        <v>2.0691505932676733E-3</v>
      </c>
      <c r="BB20" s="1">
        <f t="shared" si="56"/>
        <v>7.91641505938942E-3</v>
      </c>
      <c r="BC20" s="1">
        <f t="shared" si="57"/>
        <v>2.4559024480484578E-2</v>
      </c>
      <c r="BD20" s="1">
        <f t="shared" si="58"/>
        <v>6.0992671550053286E-2</v>
      </c>
      <c r="BE20" s="1">
        <f t="shared" si="59"/>
        <v>0.1193342164854367</v>
      </c>
      <c r="BF20" s="1">
        <f t="shared" si="60"/>
        <v>0.18062145765934218</v>
      </c>
      <c r="BG20" s="1">
        <f t="shared" si="61"/>
        <v>0.20794685302467938</v>
      </c>
      <c r="BH20" s="1">
        <f t="shared" si="62"/>
        <v>0.18062145765934218</v>
      </c>
      <c r="BI20" s="1">
        <f t="shared" si="63"/>
        <v>0.1193342164854367</v>
      </c>
      <c r="BJ20" s="1">
        <f t="shared" si="64"/>
        <v>6.0992671550053286E-2</v>
      </c>
      <c r="BK20" s="1">
        <f t="shared" si="65"/>
        <v>2.4559024480484578E-2</v>
      </c>
      <c r="BL20" s="1">
        <f t="shared" si="66"/>
        <v>7.91641505938942E-3</v>
      </c>
      <c r="BM20" s="1">
        <f t="shared" si="67"/>
        <v>2.0691505932676733E-3</v>
      </c>
      <c r="BN20" s="1">
        <f t="shared" si="68"/>
        <v>4.4271470594629142E-4</v>
      </c>
      <c r="BO20" s="1">
        <f t="shared" si="69"/>
        <v>7.8034599240275313E-5</v>
      </c>
      <c r="BP20" s="1">
        <f t="shared" si="70"/>
        <v>1.1370075713495614E-5</v>
      </c>
      <c r="BQ20" s="1">
        <f t="shared" si="71"/>
        <v>1.3701772507360016E-6</v>
      </c>
      <c r="BR20" s="1">
        <f t="shared" si="72"/>
        <v>1.3621923586920016E-7</v>
      </c>
      <c r="BS20" s="1">
        <f t="shared" si="73"/>
        <v>1.1106532262400012E-8</v>
      </c>
      <c r="BT20" s="1">
        <f t="shared" si="74"/>
        <v>7.3521218010000084E-10</v>
      </c>
      <c r="BU20" s="1">
        <f t="shared" si="75"/>
        <v>3.8898760800000056E-11</v>
      </c>
      <c r="BV20" s="1">
        <f t="shared" si="76"/>
        <v>1.6062315000000022E-12</v>
      </c>
      <c r="BW20" s="1">
        <f t="shared" si="77"/>
        <v>4.9886400000000057E-14</v>
      </c>
      <c r="BX20" s="1">
        <f t="shared" si="78"/>
        <v>1.0963000000000013E-15</v>
      </c>
      <c r="BY20" s="1">
        <f t="shared" si="79"/>
        <v>1.5200000000000018E-17</v>
      </c>
      <c r="BZ20" s="1">
        <f t="shared" si="80"/>
        <v>1.0000000000000011E-19</v>
      </c>
      <c r="CA20" s="1">
        <f t="shared" si="81"/>
        <v>0</v>
      </c>
      <c r="CB20" s="1">
        <f t="shared" si="82"/>
        <v>0</v>
      </c>
      <c r="CC20" s="1">
        <f t="shared" si="83"/>
        <v>0</v>
      </c>
      <c r="CD20" s="1">
        <f t="shared" si="84"/>
        <v>0</v>
      </c>
      <c r="CE20" s="1">
        <f t="shared" si="85"/>
        <v>0</v>
      </c>
      <c r="CF20" s="1">
        <f t="shared" si="86"/>
        <v>0</v>
      </c>
      <c r="CG20" s="1">
        <f t="shared" si="87"/>
        <v>0</v>
      </c>
      <c r="CH20" s="1">
        <f t="shared" si="88"/>
        <v>0</v>
      </c>
      <c r="CI20" s="1">
        <f t="shared" si="89"/>
        <v>0</v>
      </c>
      <c r="CJ20" s="1">
        <f t="shared" si="90"/>
        <v>0</v>
      </c>
      <c r="CK20" s="1">
        <f t="shared" si="91"/>
        <v>0</v>
      </c>
      <c r="CL20" s="1">
        <f t="shared" si="92"/>
        <v>0</v>
      </c>
      <c r="CM20" s="1">
        <f t="shared" si="93"/>
        <v>0</v>
      </c>
      <c r="CN20" s="1">
        <f t="shared" si="94"/>
        <v>0</v>
      </c>
      <c r="CO20" s="1">
        <f t="shared" si="95"/>
        <v>0</v>
      </c>
      <c r="CP20" s="1">
        <f t="shared" si="96"/>
        <v>0</v>
      </c>
      <c r="CQ20" s="1">
        <f t="shared" si="97"/>
        <v>0</v>
      </c>
      <c r="CR20" s="1">
        <f t="shared" si="98"/>
        <v>0</v>
      </c>
      <c r="CS20" s="1">
        <f t="shared" si="99"/>
        <v>0</v>
      </c>
      <c r="CT20" s="1">
        <f t="shared" si="100"/>
        <v>0</v>
      </c>
      <c r="CU20" s="1">
        <f t="shared" si="101"/>
        <v>0</v>
      </c>
      <c r="CV20" s="1">
        <f t="shared" si="102"/>
        <v>0</v>
      </c>
      <c r="CW20" s="1">
        <f t="shared" si="103"/>
        <v>0</v>
      </c>
      <c r="CX20" s="1">
        <f t="shared" si="104"/>
        <v>0</v>
      </c>
      <c r="CY20" s="1">
        <f t="shared" si="105"/>
        <v>0</v>
      </c>
      <c r="CZ20" s="1">
        <f t="shared" si="106"/>
        <v>0</v>
      </c>
      <c r="DA20" s="1">
        <f t="shared" si="107"/>
        <v>0</v>
      </c>
      <c r="DB20" s="1">
        <f t="shared" si="108"/>
        <v>0</v>
      </c>
      <c r="DC20" s="1">
        <f t="shared" si="109"/>
        <v>0</v>
      </c>
      <c r="DD20" s="1">
        <f t="shared" si="110"/>
        <v>0</v>
      </c>
      <c r="DE20" s="1">
        <f t="shared" si="111"/>
        <v>0</v>
      </c>
      <c r="DF20" s="1">
        <f t="shared" si="112"/>
        <v>0</v>
      </c>
      <c r="DG20" s="1">
        <f t="shared" si="113"/>
        <v>0</v>
      </c>
      <c r="DH20" s="1">
        <f t="shared" si="114"/>
        <v>0</v>
      </c>
      <c r="DI20" s="1">
        <f t="shared" si="115"/>
        <v>0</v>
      </c>
      <c r="DJ20" s="1">
        <f t="shared" si="116"/>
        <v>0</v>
      </c>
      <c r="DK20" s="1">
        <f t="shared" si="117"/>
        <v>0</v>
      </c>
      <c r="DL20" s="1">
        <f t="shared" si="118"/>
        <v>0</v>
      </c>
      <c r="DM20" s="1">
        <f t="shared" si="119"/>
        <v>0</v>
      </c>
      <c r="DN20" s="1">
        <f t="shared" si="120"/>
        <v>0</v>
      </c>
      <c r="DO20" s="1">
        <f t="shared" si="121"/>
        <v>0</v>
      </c>
      <c r="DP20" s="1">
        <f t="shared" si="122"/>
        <v>0</v>
      </c>
      <c r="DQ20" s="1">
        <f t="shared" si="123"/>
        <v>0</v>
      </c>
      <c r="DR20" s="1">
        <f t="shared" si="124"/>
        <v>0</v>
      </c>
      <c r="DS20" s="1">
        <f t="shared" si="125"/>
        <v>0</v>
      </c>
      <c r="DT20" s="1">
        <f t="shared" si="126"/>
        <v>0</v>
      </c>
      <c r="DU20" s="1">
        <f t="shared" si="127"/>
        <v>0</v>
      </c>
      <c r="DV20" s="1">
        <f t="shared" si="128"/>
        <v>0</v>
      </c>
      <c r="DW20" s="1">
        <f t="shared" si="129"/>
        <v>0</v>
      </c>
      <c r="DX20" s="1">
        <f t="shared" si="130"/>
        <v>0</v>
      </c>
      <c r="DY20" s="1">
        <f t="shared" si="131"/>
        <v>0</v>
      </c>
      <c r="DZ20" s="1">
        <f t="shared" si="132"/>
        <v>0</v>
      </c>
      <c r="EA20" s="1">
        <f t="shared" si="133"/>
        <v>0</v>
      </c>
      <c r="EB20" s="1">
        <f t="shared" si="134"/>
        <v>0</v>
      </c>
      <c r="EC20" s="1">
        <f t="shared" si="135"/>
        <v>0</v>
      </c>
      <c r="ED20" s="1">
        <f t="shared" si="136"/>
        <v>0</v>
      </c>
      <c r="EE20" s="1">
        <f t="shared" si="137"/>
        <v>0</v>
      </c>
      <c r="EF20" s="1">
        <f t="shared" si="138"/>
        <v>0</v>
      </c>
      <c r="EG20" s="1">
        <f t="shared" si="139"/>
        <v>0</v>
      </c>
      <c r="EH20" s="1">
        <f t="shared" si="140"/>
        <v>0</v>
      </c>
      <c r="EI20" s="1">
        <f t="shared" si="141"/>
        <v>0</v>
      </c>
      <c r="EJ20" s="1">
        <f t="shared" si="142"/>
        <v>0</v>
      </c>
      <c r="EK20" s="1">
        <f t="shared" si="143"/>
        <v>0</v>
      </c>
      <c r="EL20" s="1">
        <f t="shared" si="144"/>
        <v>0</v>
      </c>
      <c r="EM20" s="1">
        <f t="shared" si="145"/>
        <v>0</v>
      </c>
      <c r="EN20" s="1">
        <f t="shared" si="146"/>
        <v>0</v>
      </c>
      <c r="EO20" s="1">
        <f t="shared" si="147"/>
        <v>0</v>
      </c>
    </row>
    <row r="21" spans="1:145" ht="5.0999999999999996" customHeight="1" x14ac:dyDescent="0.25">
      <c r="A21" s="1">
        <f t="shared" si="3"/>
        <v>0</v>
      </c>
      <c r="B21" s="1">
        <f t="shared" si="4"/>
        <v>0</v>
      </c>
      <c r="C21" s="1">
        <f t="shared" si="5"/>
        <v>0</v>
      </c>
      <c r="D21" s="1">
        <f t="shared" si="6"/>
        <v>0</v>
      </c>
      <c r="E21" s="1">
        <f t="shared" si="7"/>
        <v>0</v>
      </c>
      <c r="F21" s="1">
        <f t="shared" si="8"/>
        <v>0</v>
      </c>
      <c r="G21" s="1">
        <f t="shared" si="9"/>
        <v>0</v>
      </c>
      <c r="H21" s="1">
        <f t="shared" si="10"/>
        <v>0</v>
      </c>
      <c r="I21" s="1">
        <f t="shared" si="11"/>
        <v>0</v>
      </c>
      <c r="J21" s="1">
        <f t="shared" si="12"/>
        <v>0</v>
      </c>
      <c r="K21" s="1">
        <f t="shared" si="13"/>
        <v>0</v>
      </c>
      <c r="L21" s="1">
        <f t="shared" si="14"/>
        <v>0</v>
      </c>
      <c r="M21" s="1">
        <f t="shared" si="15"/>
        <v>0</v>
      </c>
      <c r="N21" s="1">
        <f t="shared" si="16"/>
        <v>0</v>
      </c>
      <c r="O21" s="1">
        <f t="shared" si="17"/>
        <v>0</v>
      </c>
      <c r="P21" s="1">
        <f t="shared" si="18"/>
        <v>0</v>
      </c>
      <c r="Q21" s="1">
        <f t="shared" si="19"/>
        <v>0</v>
      </c>
      <c r="R21" s="1">
        <f t="shared" si="20"/>
        <v>0</v>
      </c>
      <c r="S21" s="1">
        <f t="shared" si="21"/>
        <v>0</v>
      </c>
      <c r="T21" s="1">
        <f t="shared" si="22"/>
        <v>0</v>
      </c>
      <c r="U21" s="1">
        <f t="shared" si="23"/>
        <v>0</v>
      </c>
      <c r="V21" s="1">
        <f t="shared" si="24"/>
        <v>0</v>
      </c>
      <c r="W21" s="1">
        <f t="shared" si="25"/>
        <v>0</v>
      </c>
      <c r="X21" s="1">
        <f t="shared" si="26"/>
        <v>0</v>
      </c>
      <c r="Y21" s="1">
        <f t="shared" si="27"/>
        <v>0</v>
      </c>
      <c r="Z21" s="1">
        <f t="shared" si="28"/>
        <v>0</v>
      </c>
      <c r="AA21" s="1">
        <f t="shared" si="29"/>
        <v>0</v>
      </c>
      <c r="AB21" s="1">
        <f t="shared" si="30"/>
        <v>0</v>
      </c>
      <c r="AC21" s="1">
        <f t="shared" si="31"/>
        <v>0</v>
      </c>
      <c r="AD21" s="1">
        <f t="shared" si="32"/>
        <v>0</v>
      </c>
      <c r="AE21" s="1">
        <f t="shared" si="33"/>
        <v>0</v>
      </c>
      <c r="AF21" s="1">
        <f t="shared" si="34"/>
        <v>0</v>
      </c>
      <c r="AG21" s="1">
        <f t="shared" si="35"/>
        <v>0</v>
      </c>
      <c r="AH21" s="1">
        <f t="shared" si="36"/>
        <v>0</v>
      </c>
      <c r="AI21" s="1">
        <f t="shared" si="37"/>
        <v>0</v>
      </c>
      <c r="AJ21" s="1">
        <f t="shared" si="38"/>
        <v>0</v>
      </c>
      <c r="AK21" s="1">
        <f t="shared" si="39"/>
        <v>0</v>
      </c>
      <c r="AL21" s="1">
        <f t="shared" si="40"/>
        <v>0</v>
      </c>
      <c r="AM21" s="1">
        <f t="shared" si="41"/>
        <v>1.0000000000000011E-20</v>
      </c>
      <c r="AN21" s="1">
        <f t="shared" si="42"/>
        <v>1.6000000000000021E-18</v>
      </c>
      <c r="AO21" s="1">
        <f t="shared" si="43"/>
        <v>1.2180000000000015E-16</v>
      </c>
      <c r="AP21" s="1">
        <f t="shared" si="44"/>
        <v>5.8672000000000075E-15</v>
      </c>
      <c r="AQ21" s="1">
        <f t="shared" si="45"/>
        <v>2.0064190000000028E-13</v>
      </c>
      <c r="AR21" s="1">
        <f t="shared" si="46"/>
        <v>5.1798499200000082E-12</v>
      </c>
      <c r="AS21" s="1">
        <f t="shared" si="47"/>
        <v>1.0480084980000014E-10</v>
      </c>
      <c r="AT21" s="1">
        <f t="shared" si="48"/>
        <v>1.7027128464000019E-9</v>
      </c>
      <c r="AU21" s="1">
        <f t="shared" si="49"/>
        <v>2.2580670614850029E-8</v>
      </c>
      <c r="AV21" s="1">
        <f t="shared" si="50"/>
        <v>2.4710376699520028E-7</v>
      </c>
      <c r="AW21" s="1">
        <f t="shared" si="51"/>
        <v>2.2467712955252828E-6</v>
      </c>
      <c r="AX21" s="1">
        <f t="shared" si="52"/>
        <v>1.7036538219897623E-5</v>
      </c>
      <c r="AY21" s="1">
        <f t="shared" si="53"/>
        <v>1.0783615755819895E-4</v>
      </c>
      <c r="AZ21" s="1">
        <f t="shared" si="54"/>
        <v>5.6889028400782806E-4</v>
      </c>
      <c r="BA21" s="1">
        <f t="shared" si="55"/>
        <v>2.4912334511477102E-3</v>
      </c>
      <c r="BB21" s="1">
        <f t="shared" si="56"/>
        <v>8.9959495548867612E-3</v>
      </c>
      <c r="BC21" s="1">
        <f t="shared" si="57"/>
        <v>2.6538128245331933E-2</v>
      </c>
      <c r="BD21" s="1">
        <f t="shared" si="58"/>
        <v>6.3183461336634758E-2</v>
      </c>
      <c r="BE21" s="1">
        <f t="shared" si="59"/>
        <v>0.1196287861092889</v>
      </c>
      <c r="BF21" s="1">
        <f t="shared" si="60"/>
        <v>0.17722527307848535</v>
      </c>
      <c r="BG21" s="1">
        <f t="shared" si="61"/>
        <v>0.20248177395161196</v>
      </c>
      <c r="BH21" s="1">
        <f t="shared" si="62"/>
        <v>0.17722527307848535</v>
      </c>
      <c r="BI21" s="1">
        <f t="shared" si="63"/>
        <v>0.1196287861092889</v>
      </c>
      <c r="BJ21" s="1">
        <f t="shared" si="64"/>
        <v>6.3183461336634758E-2</v>
      </c>
      <c r="BK21" s="1">
        <f t="shared" si="65"/>
        <v>2.6538128245331933E-2</v>
      </c>
      <c r="BL21" s="1">
        <f t="shared" si="66"/>
        <v>8.9959495548867612E-3</v>
      </c>
      <c r="BM21" s="1">
        <f t="shared" si="67"/>
        <v>2.4912334511477102E-3</v>
      </c>
      <c r="BN21" s="1">
        <f t="shared" si="68"/>
        <v>5.6889028400782806E-4</v>
      </c>
      <c r="BO21" s="1">
        <f t="shared" si="69"/>
        <v>1.0783615755819895E-4</v>
      </c>
      <c r="BP21" s="1">
        <f t="shared" si="70"/>
        <v>1.7036538219897623E-5</v>
      </c>
      <c r="BQ21" s="1">
        <f t="shared" si="71"/>
        <v>2.2467712955252828E-6</v>
      </c>
      <c r="BR21" s="1">
        <f t="shared" si="72"/>
        <v>2.4710376699520028E-7</v>
      </c>
      <c r="BS21" s="1">
        <f t="shared" si="73"/>
        <v>2.2580670614850029E-8</v>
      </c>
      <c r="BT21" s="1">
        <f t="shared" si="74"/>
        <v>1.7027128464000019E-9</v>
      </c>
      <c r="BU21" s="1">
        <f t="shared" si="75"/>
        <v>1.0480084980000014E-10</v>
      </c>
      <c r="BV21" s="1">
        <f t="shared" si="76"/>
        <v>5.1798499200000082E-12</v>
      </c>
      <c r="BW21" s="1">
        <f t="shared" si="77"/>
        <v>2.0064190000000028E-13</v>
      </c>
      <c r="BX21" s="1">
        <f t="shared" si="78"/>
        <v>5.8672000000000075E-15</v>
      </c>
      <c r="BY21" s="1">
        <f t="shared" si="79"/>
        <v>1.2180000000000015E-16</v>
      </c>
      <c r="BZ21" s="1">
        <f t="shared" si="80"/>
        <v>1.6000000000000021E-18</v>
      </c>
      <c r="CA21" s="1">
        <f t="shared" si="81"/>
        <v>1.0000000000000011E-20</v>
      </c>
      <c r="CB21" s="1">
        <f t="shared" si="82"/>
        <v>0</v>
      </c>
      <c r="CC21" s="1">
        <f t="shared" si="83"/>
        <v>0</v>
      </c>
      <c r="CD21" s="1">
        <f t="shared" si="84"/>
        <v>0</v>
      </c>
      <c r="CE21" s="1">
        <f t="shared" si="85"/>
        <v>0</v>
      </c>
      <c r="CF21" s="1">
        <f t="shared" si="86"/>
        <v>0</v>
      </c>
      <c r="CG21" s="1">
        <f t="shared" si="87"/>
        <v>0</v>
      </c>
      <c r="CH21" s="1">
        <f t="shared" si="88"/>
        <v>0</v>
      </c>
      <c r="CI21" s="1">
        <f t="shared" si="89"/>
        <v>0</v>
      </c>
      <c r="CJ21" s="1">
        <f t="shared" si="90"/>
        <v>0</v>
      </c>
      <c r="CK21" s="1">
        <f t="shared" si="91"/>
        <v>0</v>
      </c>
      <c r="CL21" s="1">
        <f t="shared" si="92"/>
        <v>0</v>
      </c>
      <c r="CM21" s="1">
        <f t="shared" si="93"/>
        <v>0</v>
      </c>
      <c r="CN21" s="1">
        <f t="shared" si="94"/>
        <v>0</v>
      </c>
      <c r="CO21" s="1">
        <f t="shared" si="95"/>
        <v>0</v>
      </c>
      <c r="CP21" s="1">
        <f t="shared" si="96"/>
        <v>0</v>
      </c>
      <c r="CQ21" s="1">
        <f t="shared" si="97"/>
        <v>0</v>
      </c>
      <c r="CR21" s="1">
        <f t="shared" si="98"/>
        <v>0</v>
      </c>
      <c r="CS21" s="1">
        <f t="shared" si="99"/>
        <v>0</v>
      </c>
      <c r="CT21" s="1">
        <f t="shared" si="100"/>
        <v>0</v>
      </c>
      <c r="CU21" s="1">
        <f t="shared" si="101"/>
        <v>0</v>
      </c>
      <c r="CV21" s="1">
        <f t="shared" si="102"/>
        <v>0</v>
      </c>
      <c r="CW21" s="1">
        <f t="shared" si="103"/>
        <v>0</v>
      </c>
      <c r="CX21" s="1">
        <f t="shared" si="104"/>
        <v>0</v>
      </c>
      <c r="CY21" s="1">
        <f t="shared" si="105"/>
        <v>0</v>
      </c>
      <c r="CZ21" s="1">
        <f t="shared" si="106"/>
        <v>0</v>
      </c>
      <c r="DA21" s="1">
        <f t="shared" si="107"/>
        <v>0</v>
      </c>
      <c r="DB21" s="1">
        <f t="shared" si="108"/>
        <v>0</v>
      </c>
      <c r="DC21" s="1">
        <f t="shared" si="109"/>
        <v>0</v>
      </c>
      <c r="DD21" s="1">
        <f t="shared" si="110"/>
        <v>0</v>
      </c>
      <c r="DE21" s="1">
        <f t="shared" si="111"/>
        <v>0</v>
      </c>
      <c r="DF21" s="1">
        <f t="shared" si="112"/>
        <v>0</v>
      </c>
      <c r="DG21" s="1">
        <f t="shared" si="113"/>
        <v>0</v>
      </c>
      <c r="DH21" s="1">
        <f t="shared" si="114"/>
        <v>0</v>
      </c>
      <c r="DI21" s="1">
        <f t="shared" si="115"/>
        <v>0</v>
      </c>
      <c r="DJ21" s="1">
        <f t="shared" si="116"/>
        <v>0</v>
      </c>
      <c r="DK21" s="1">
        <f t="shared" si="117"/>
        <v>0</v>
      </c>
      <c r="DL21" s="1">
        <f t="shared" si="118"/>
        <v>0</v>
      </c>
      <c r="DM21" s="1">
        <f t="shared" si="119"/>
        <v>0</v>
      </c>
      <c r="DN21" s="1">
        <f t="shared" si="120"/>
        <v>0</v>
      </c>
      <c r="DO21" s="1">
        <f t="shared" si="121"/>
        <v>0</v>
      </c>
      <c r="DP21" s="1">
        <f t="shared" si="122"/>
        <v>0</v>
      </c>
      <c r="DQ21" s="1">
        <f t="shared" si="123"/>
        <v>0</v>
      </c>
      <c r="DR21" s="1">
        <f t="shared" si="124"/>
        <v>0</v>
      </c>
      <c r="DS21" s="1">
        <f t="shared" si="125"/>
        <v>0</v>
      </c>
      <c r="DT21" s="1">
        <f t="shared" si="126"/>
        <v>0</v>
      </c>
      <c r="DU21" s="1">
        <f t="shared" si="127"/>
        <v>0</v>
      </c>
      <c r="DV21" s="1">
        <f t="shared" si="128"/>
        <v>0</v>
      </c>
      <c r="DW21" s="1">
        <f t="shared" si="129"/>
        <v>0</v>
      </c>
      <c r="DX21" s="1">
        <f t="shared" si="130"/>
        <v>0</v>
      </c>
      <c r="DY21" s="1">
        <f t="shared" si="131"/>
        <v>0</v>
      </c>
      <c r="DZ21" s="1">
        <f t="shared" si="132"/>
        <v>0</v>
      </c>
      <c r="EA21" s="1">
        <f t="shared" si="133"/>
        <v>0</v>
      </c>
      <c r="EB21" s="1">
        <f t="shared" si="134"/>
        <v>0</v>
      </c>
      <c r="EC21" s="1">
        <f t="shared" si="135"/>
        <v>0</v>
      </c>
      <c r="ED21" s="1">
        <f t="shared" si="136"/>
        <v>0</v>
      </c>
      <c r="EE21" s="1">
        <f t="shared" si="137"/>
        <v>0</v>
      </c>
      <c r="EF21" s="1">
        <f t="shared" si="138"/>
        <v>0</v>
      </c>
      <c r="EG21" s="1">
        <f t="shared" si="139"/>
        <v>0</v>
      </c>
      <c r="EH21" s="1">
        <f t="shared" si="140"/>
        <v>0</v>
      </c>
      <c r="EI21" s="1">
        <f t="shared" si="141"/>
        <v>0</v>
      </c>
      <c r="EJ21" s="1">
        <f t="shared" si="142"/>
        <v>0</v>
      </c>
      <c r="EK21" s="1">
        <f t="shared" si="143"/>
        <v>0</v>
      </c>
      <c r="EL21" s="1">
        <f t="shared" si="144"/>
        <v>0</v>
      </c>
      <c r="EM21" s="1">
        <f t="shared" si="145"/>
        <v>0</v>
      </c>
      <c r="EN21" s="1">
        <f t="shared" si="146"/>
        <v>0</v>
      </c>
      <c r="EO21" s="1">
        <f t="shared" si="147"/>
        <v>0</v>
      </c>
    </row>
    <row r="22" spans="1:145" ht="5.0999999999999996" customHeight="1" x14ac:dyDescent="0.25">
      <c r="A22" s="1">
        <f t="shared" si="3"/>
        <v>0</v>
      </c>
      <c r="B22" s="1">
        <f t="shared" si="4"/>
        <v>0</v>
      </c>
      <c r="C22" s="1">
        <f t="shared" si="5"/>
        <v>0</v>
      </c>
      <c r="D22" s="1">
        <f t="shared" si="6"/>
        <v>0</v>
      </c>
      <c r="E22" s="1">
        <f t="shared" si="7"/>
        <v>0</v>
      </c>
      <c r="F22" s="1">
        <f t="shared" si="8"/>
        <v>0</v>
      </c>
      <c r="G22" s="1">
        <f t="shared" si="9"/>
        <v>0</v>
      </c>
      <c r="H22" s="1">
        <f t="shared" si="10"/>
        <v>0</v>
      </c>
      <c r="I22" s="1">
        <f t="shared" si="11"/>
        <v>0</v>
      </c>
      <c r="J22" s="1">
        <f t="shared" si="12"/>
        <v>0</v>
      </c>
      <c r="K22" s="1">
        <f t="shared" si="13"/>
        <v>0</v>
      </c>
      <c r="L22" s="1">
        <f t="shared" si="14"/>
        <v>0</v>
      </c>
      <c r="M22" s="1">
        <f t="shared" si="15"/>
        <v>0</v>
      </c>
      <c r="N22" s="1">
        <f t="shared" si="16"/>
        <v>0</v>
      </c>
      <c r="O22" s="1">
        <f t="shared" si="17"/>
        <v>0</v>
      </c>
      <c r="P22" s="1">
        <f t="shared" si="18"/>
        <v>0</v>
      </c>
      <c r="Q22" s="1">
        <f t="shared" si="19"/>
        <v>0</v>
      </c>
      <c r="R22" s="1">
        <f t="shared" si="20"/>
        <v>0</v>
      </c>
      <c r="S22" s="1">
        <f t="shared" si="21"/>
        <v>0</v>
      </c>
      <c r="T22" s="1">
        <f t="shared" si="22"/>
        <v>0</v>
      </c>
      <c r="U22" s="1">
        <f t="shared" si="23"/>
        <v>0</v>
      </c>
      <c r="V22" s="1">
        <f t="shared" si="24"/>
        <v>0</v>
      </c>
      <c r="W22" s="1">
        <f t="shared" si="25"/>
        <v>0</v>
      </c>
      <c r="X22" s="1">
        <f t="shared" si="26"/>
        <v>0</v>
      </c>
      <c r="Y22" s="1">
        <f t="shared" si="27"/>
        <v>0</v>
      </c>
      <c r="Z22" s="1">
        <f t="shared" si="28"/>
        <v>0</v>
      </c>
      <c r="AA22" s="1">
        <f t="shared" si="29"/>
        <v>0</v>
      </c>
      <c r="AB22" s="1">
        <f t="shared" si="30"/>
        <v>0</v>
      </c>
      <c r="AC22" s="1">
        <f t="shared" si="31"/>
        <v>0</v>
      </c>
      <c r="AD22" s="1">
        <f t="shared" si="32"/>
        <v>0</v>
      </c>
      <c r="AE22" s="1">
        <f t="shared" si="33"/>
        <v>0</v>
      </c>
      <c r="AF22" s="1">
        <f t="shared" si="34"/>
        <v>0</v>
      </c>
      <c r="AG22" s="1">
        <f t="shared" si="35"/>
        <v>0</v>
      </c>
      <c r="AH22" s="1">
        <f t="shared" si="36"/>
        <v>0</v>
      </c>
      <c r="AI22" s="1">
        <f t="shared" si="37"/>
        <v>0</v>
      </c>
      <c r="AJ22" s="1">
        <f t="shared" si="38"/>
        <v>0</v>
      </c>
      <c r="AK22" s="1">
        <f t="shared" si="39"/>
        <v>0</v>
      </c>
      <c r="AL22" s="1">
        <f t="shared" si="40"/>
        <v>1.0000000000000012E-21</v>
      </c>
      <c r="AM22" s="1">
        <f t="shared" si="41"/>
        <v>1.6800000000000021E-19</v>
      </c>
      <c r="AN22" s="1">
        <f t="shared" si="42"/>
        <v>1.3461000000000018E-17</v>
      </c>
      <c r="AO22" s="1">
        <f t="shared" si="43"/>
        <v>6.8432000000000093E-16</v>
      </c>
      <c r="AP22" s="1">
        <f t="shared" si="44"/>
        <v>2.4770130000000038E-14</v>
      </c>
      <c r="AQ22" s="1">
        <f t="shared" si="45"/>
        <v>6.7908523200000105E-13</v>
      </c>
      <c r="AR22" s="1">
        <f t="shared" si="46"/>
        <v>1.4644029106000019E-11</v>
      </c>
      <c r="AS22" s="1">
        <f t="shared" si="47"/>
        <v>2.5462994947200034E-10</v>
      </c>
      <c r="AT22" s="1">
        <f t="shared" si="48"/>
        <v>3.6307174235850046E-9</v>
      </c>
      <c r="AU22" s="1">
        <f t="shared" si="49"/>
        <v>4.2945184476040058E-8</v>
      </c>
      <c r="AV22" s="1">
        <f t="shared" si="50"/>
        <v>4.2461821021017356E-7</v>
      </c>
      <c r="AW22" s="1">
        <f t="shared" si="51"/>
        <v>3.5257812351095086E-6</v>
      </c>
      <c r="AX22" s="1">
        <f t="shared" si="52"/>
        <v>2.4637523461290523E-5</v>
      </c>
      <c r="AY22" s="1">
        <f t="shared" si="53"/>
        <v>1.4486160826933175E-4</v>
      </c>
      <c r="AZ22" s="1">
        <f t="shared" si="54"/>
        <v>7.1501918807685347E-4</v>
      </c>
      <c r="BA22" s="1">
        <f t="shared" si="55"/>
        <v>2.9494707448076271E-3</v>
      </c>
      <c r="BB22" s="1">
        <f t="shared" si="56"/>
        <v>1.0099695813557373E-2</v>
      </c>
      <c r="BC22" s="1">
        <f t="shared" si="57"/>
        <v>2.8448443685417702E-2</v>
      </c>
      <c r="BD22" s="1">
        <f t="shared" si="58"/>
        <v>6.5163460504769899E-2</v>
      </c>
      <c r="BE22" s="1">
        <f t="shared" si="59"/>
        <v>0.11974390232894314</v>
      </c>
      <c r="BF22" s="1">
        <f t="shared" si="60"/>
        <v>0.17399127446887838</v>
      </c>
      <c r="BG22" s="1">
        <f t="shared" si="61"/>
        <v>0.19743047377698666</v>
      </c>
      <c r="BH22" s="1">
        <f t="shared" si="62"/>
        <v>0.17399127446887838</v>
      </c>
      <c r="BI22" s="1">
        <f t="shared" si="63"/>
        <v>0.11974390232894314</v>
      </c>
      <c r="BJ22" s="1">
        <f t="shared" si="64"/>
        <v>6.5163460504769899E-2</v>
      </c>
      <c r="BK22" s="1">
        <f t="shared" si="65"/>
        <v>2.8448443685417702E-2</v>
      </c>
      <c r="BL22" s="1">
        <f t="shared" si="66"/>
        <v>1.0099695813557373E-2</v>
      </c>
      <c r="BM22" s="1">
        <f t="shared" si="67"/>
        <v>2.9494707448076271E-3</v>
      </c>
      <c r="BN22" s="1">
        <f t="shared" si="68"/>
        <v>7.1501918807685347E-4</v>
      </c>
      <c r="BO22" s="1">
        <f t="shared" si="69"/>
        <v>1.4486160826933175E-4</v>
      </c>
      <c r="BP22" s="1">
        <f t="shared" si="70"/>
        <v>2.4637523461290523E-5</v>
      </c>
      <c r="BQ22" s="1">
        <f t="shared" si="71"/>
        <v>3.5257812351095086E-6</v>
      </c>
      <c r="BR22" s="1">
        <f t="shared" si="72"/>
        <v>4.2461821021017356E-7</v>
      </c>
      <c r="BS22" s="1">
        <f t="shared" si="73"/>
        <v>4.2945184476040058E-8</v>
      </c>
      <c r="BT22" s="1">
        <f t="shared" si="74"/>
        <v>3.6307174235850046E-9</v>
      </c>
      <c r="BU22" s="1">
        <f t="shared" si="75"/>
        <v>2.5462994947200034E-10</v>
      </c>
      <c r="BV22" s="1">
        <f t="shared" si="76"/>
        <v>1.4644029106000019E-11</v>
      </c>
      <c r="BW22" s="1">
        <f t="shared" si="77"/>
        <v>6.7908523200000105E-13</v>
      </c>
      <c r="BX22" s="1">
        <f t="shared" si="78"/>
        <v>2.4770130000000038E-14</v>
      </c>
      <c r="BY22" s="1">
        <f t="shared" si="79"/>
        <v>6.8432000000000093E-16</v>
      </c>
      <c r="BZ22" s="1">
        <f t="shared" si="80"/>
        <v>1.3461000000000018E-17</v>
      </c>
      <c r="CA22" s="1">
        <f t="shared" si="81"/>
        <v>1.6800000000000021E-19</v>
      </c>
      <c r="CB22" s="1">
        <f t="shared" si="82"/>
        <v>1.0000000000000012E-21</v>
      </c>
      <c r="CC22" s="1">
        <f t="shared" si="83"/>
        <v>0</v>
      </c>
      <c r="CD22" s="1">
        <f t="shared" si="84"/>
        <v>0</v>
      </c>
      <c r="CE22" s="1">
        <f t="shared" si="85"/>
        <v>0</v>
      </c>
      <c r="CF22" s="1">
        <f t="shared" si="86"/>
        <v>0</v>
      </c>
      <c r="CG22" s="1">
        <f t="shared" si="87"/>
        <v>0</v>
      </c>
      <c r="CH22" s="1">
        <f t="shared" si="88"/>
        <v>0</v>
      </c>
      <c r="CI22" s="1">
        <f t="shared" si="89"/>
        <v>0</v>
      </c>
      <c r="CJ22" s="1">
        <f t="shared" si="90"/>
        <v>0</v>
      </c>
      <c r="CK22" s="1">
        <f t="shared" si="91"/>
        <v>0</v>
      </c>
      <c r="CL22" s="1">
        <f t="shared" si="92"/>
        <v>0</v>
      </c>
      <c r="CM22" s="1">
        <f t="shared" si="93"/>
        <v>0</v>
      </c>
      <c r="CN22" s="1">
        <f t="shared" si="94"/>
        <v>0</v>
      </c>
      <c r="CO22" s="1">
        <f t="shared" si="95"/>
        <v>0</v>
      </c>
      <c r="CP22" s="1">
        <f t="shared" si="96"/>
        <v>0</v>
      </c>
      <c r="CQ22" s="1">
        <f t="shared" si="97"/>
        <v>0</v>
      </c>
      <c r="CR22" s="1">
        <f t="shared" si="98"/>
        <v>0</v>
      </c>
      <c r="CS22" s="1">
        <f t="shared" si="99"/>
        <v>0</v>
      </c>
      <c r="CT22" s="1">
        <f t="shared" si="100"/>
        <v>0</v>
      </c>
      <c r="CU22" s="1">
        <f t="shared" si="101"/>
        <v>0</v>
      </c>
      <c r="CV22" s="1">
        <f t="shared" si="102"/>
        <v>0</v>
      </c>
      <c r="CW22" s="1">
        <f t="shared" si="103"/>
        <v>0</v>
      </c>
      <c r="CX22" s="1">
        <f t="shared" si="104"/>
        <v>0</v>
      </c>
      <c r="CY22" s="1">
        <f t="shared" si="105"/>
        <v>0</v>
      </c>
      <c r="CZ22" s="1">
        <f t="shared" si="106"/>
        <v>0</v>
      </c>
      <c r="DA22" s="1">
        <f t="shared" si="107"/>
        <v>0</v>
      </c>
      <c r="DB22" s="1">
        <f t="shared" si="108"/>
        <v>0</v>
      </c>
      <c r="DC22" s="1">
        <f t="shared" si="109"/>
        <v>0</v>
      </c>
      <c r="DD22" s="1">
        <f t="shared" si="110"/>
        <v>0</v>
      </c>
      <c r="DE22" s="1">
        <f t="shared" si="111"/>
        <v>0</v>
      </c>
      <c r="DF22" s="1">
        <f t="shared" si="112"/>
        <v>0</v>
      </c>
      <c r="DG22" s="1">
        <f t="shared" si="113"/>
        <v>0</v>
      </c>
      <c r="DH22" s="1">
        <f t="shared" si="114"/>
        <v>0</v>
      </c>
      <c r="DI22" s="1">
        <f t="shared" si="115"/>
        <v>0</v>
      </c>
      <c r="DJ22" s="1">
        <f t="shared" si="116"/>
        <v>0</v>
      </c>
      <c r="DK22" s="1">
        <f t="shared" si="117"/>
        <v>0</v>
      </c>
      <c r="DL22" s="1">
        <f t="shared" si="118"/>
        <v>0</v>
      </c>
      <c r="DM22" s="1">
        <f t="shared" si="119"/>
        <v>0</v>
      </c>
      <c r="DN22" s="1">
        <f t="shared" si="120"/>
        <v>0</v>
      </c>
      <c r="DO22" s="1">
        <f t="shared" si="121"/>
        <v>0</v>
      </c>
      <c r="DP22" s="1">
        <f t="shared" si="122"/>
        <v>0</v>
      </c>
      <c r="DQ22" s="1">
        <f t="shared" si="123"/>
        <v>0</v>
      </c>
      <c r="DR22" s="1">
        <f t="shared" si="124"/>
        <v>0</v>
      </c>
      <c r="DS22" s="1">
        <f t="shared" si="125"/>
        <v>0</v>
      </c>
      <c r="DT22" s="1">
        <f t="shared" si="126"/>
        <v>0</v>
      </c>
      <c r="DU22" s="1">
        <f t="shared" si="127"/>
        <v>0</v>
      </c>
      <c r="DV22" s="1">
        <f t="shared" si="128"/>
        <v>0</v>
      </c>
      <c r="DW22" s="1">
        <f t="shared" si="129"/>
        <v>0</v>
      </c>
      <c r="DX22" s="1">
        <f t="shared" si="130"/>
        <v>0</v>
      </c>
      <c r="DY22" s="1">
        <f t="shared" si="131"/>
        <v>0</v>
      </c>
      <c r="DZ22" s="1">
        <f t="shared" si="132"/>
        <v>0</v>
      </c>
      <c r="EA22" s="1">
        <f t="shared" si="133"/>
        <v>0</v>
      </c>
      <c r="EB22" s="1">
        <f t="shared" si="134"/>
        <v>0</v>
      </c>
      <c r="EC22" s="1">
        <f t="shared" si="135"/>
        <v>0</v>
      </c>
      <c r="ED22" s="1">
        <f t="shared" si="136"/>
        <v>0</v>
      </c>
      <c r="EE22" s="1">
        <f t="shared" si="137"/>
        <v>0</v>
      </c>
      <c r="EF22" s="1">
        <f t="shared" si="138"/>
        <v>0</v>
      </c>
      <c r="EG22" s="1">
        <f t="shared" si="139"/>
        <v>0</v>
      </c>
      <c r="EH22" s="1">
        <f t="shared" si="140"/>
        <v>0</v>
      </c>
      <c r="EI22" s="1">
        <f t="shared" si="141"/>
        <v>0</v>
      </c>
      <c r="EJ22" s="1">
        <f t="shared" si="142"/>
        <v>0</v>
      </c>
      <c r="EK22" s="1">
        <f t="shared" si="143"/>
        <v>0</v>
      </c>
      <c r="EL22" s="1">
        <f t="shared" si="144"/>
        <v>0</v>
      </c>
      <c r="EM22" s="1">
        <f t="shared" si="145"/>
        <v>0</v>
      </c>
      <c r="EN22" s="1">
        <f t="shared" si="146"/>
        <v>0</v>
      </c>
      <c r="EO22" s="1">
        <f t="shared" si="147"/>
        <v>0</v>
      </c>
    </row>
    <row r="23" spans="1:145" ht="5.0999999999999996" customHeight="1" x14ac:dyDescent="0.25">
      <c r="A23" s="1">
        <f t="shared" si="3"/>
        <v>0</v>
      </c>
      <c r="B23" s="1">
        <f t="shared" si="4"/>
        <v>0</v>
      </c>
      <c r="C23" s="1">
        <f t="shared" si="5"/>
        <v>0</v>
      </c>
      <c r="D23" s="1">
        <f t="shared" si="6"/>
        <v>0</v>
      </c>
      <c r="E23" s="1">
        <f t="shared" si="7"/>
        <v>0</v>
      </c>
      <c r="F23" s="1">
        <f t="shared" si="8"/>
        <v>0</v>
      </c>
      <c r="G23" s="1">
        <f t="shared" si="9"/>
        <v>0</v>
      </c>
      <c r="H23" s="1">
        <f t="shared" si="10"/>
        <v>0</v>
      </c>
      <c r="I23" s="1">
        <f t="shared" si="11"/>
        <v>0</v>
      </c>
      <c r="J23" s="1">
        <f t="shared" si="12"/>
        <v>0</v>
      </c>
      <c r="K23" s="1">
        <f t="shared" si="13"/>
        <v>0</v>
      </c>
      <c r="L23" s="1">
        <f t="shared" si="14"/>
        <v>0</v>
      </c>
      <c r="M23" s="1">
        <f t="shared" si="15"/>
        <v>0</v>
      </c>
      <c r="N23" s="1">
        <f t="shared" si="16"/>
        <v>0</v>
      </c>
      <c r="O23" s="1">
        <f t="shared" si="17"/>
        <v>0</v>
      </c>
      <c r="P23" s="1">
        <f t="shared" si="18"/>
        <v>0</v>
      </c>
      <c r="Q23" s="1">
        <f t="shared" si="19"/>
        <v>0</v>
      </c>
      <c r="R23" s="1">
        <f t="shared" si="20"/>
        <v>0</v>
      </c>
      <c r="S23" s="1">
        <f t="shared" si="21"/>
        <v>0</v>
      </c>
      <c r="T23" s="1">
        <f t="shared" si="22"/>
        <v>0</v>
      </c>
      <c r="U23" s="1">
        <f t="shared" si="23"/>
        <v>0</v>
      </c>
      <c r="V23" s="1">
        <f t="shared" si="24"/>
        <v>0</v>
      </c>
      <c r="W23" s="1">
        <f t="shared" si="25"/>
        <v>0</v>
      </c>
      <c r="X23" s="1">
        <f t="shared" si="26"/>
        <v>0</v>
      </c>
      <c r="Y23" s="1">
        <f t="shared" si="27"/>
        <v>0</v>
      </c>
      <c r="Z23" s="1">
        <f t="shared" si="28"/>
        <v>0</v>
      </c>
      <c r="AA23" s="1">
        <f t="shared" si="29"/>
        <v>0</v>
      </c>
      <c r="AB23" s="1">
        <f t="shared" si="30"/>
        <v>0</v>
      </c>
      <c r="AC23" s="1">
        <f t="shared" si="31"/>
        <v>0</v>
      </c>
      <c r="AD23" s="1">
        <f t="shared" si="32"/>
        <v>0</v>
      </c>
      <c r="AE23" s="1">
        <f t="shared" si="33"/>
        <v>0</v>
      </c>
      <c r="AF23" s="1">
        <f t="shared" si="34"/>
        <v>0</v>
      </c>
      <c r="AG23" s="1">
        <f t="shared" si="35"/>
        <v>0</v>
      </c>
      <c r="AH23" s="1">
        <f t="shared" si="36"/>
        <v>0</v>
      </c>
      <c r="AI23" s="1">
        <f t="shared" si="37"/>
        <v>0</v>
      </c>
      <c r="AJ23" s="1">
        <f t="shared" si="38"/>
        <v>0</v>
      </c>
      <c r="AK23" s="1">
        <f t="shared" si="39"/>
        <v>1.0000000000000012E-22</v>
      </c>
      <c r="AL23" s="1">
        <f t="shared" si="40"/>
        <v>1.7600000000000025E-20</v>
      </c>
      <c r="AM23" s="1">
        <f t="shared" si="41"/>
        <v>1.4806000000000022E-18</v>
      </c>
      <c r="AN23" s="1">
        <f t="shared" si="42"/>
        <v>7.921760000000012E-17</v>
      </c>
      <c r="AO23" s="1">
        <f t="shared" si="43"/>
        <v>3.0258151000000048E-15</v>
      </c>
      <c r="AP23" s="1">
        <f t="shared" si="44"/>
        <v>8.7793059200000141E-14</v>
      </c>
      <c r="AQ23" s="1">
        <f t="shared" si="45"/>
        <v>2.0101481092000029E-12</v>
      </c>
      <c r="AR23" s="1">
        <f t="shared" si="46"/>
        <v>3.7246126755200054E-11</v>
      </c>
      <c r="AS23" s="1">
        <f t="shared" si="47"/>
        <v>5.6824010484670073E-10</v>
      </c>
      <c r="AT23" s="1">
        <f t="shared" si="48"/>
        <v>7.2245553814192097E-9</v>
      </c>
      <c r="AU23" s="1">
        <f t="shared" si="49"/>
        <v>7.7181040344207913E-8</v>
      </c>
      <c r="AV23" s="1">
        <f t="shared" si="50"/>
        <v>6.9656721012669378E-7</v>
      </c>
      <c r="AW23" s="1">
        <f t="shared" si="51"/>
        <v>5.3268391552376768E-6</v>
      </c>
      <c r="AX23" s="1">
        <f t="shared" si="52"/>
        <v>3.4548757719476541E-5</v>
      </c>
      <c r="AY23" s="1">
        <f t="shared" si="53"/>
        <v>1.8985495776927978E-4</v>
      </c>
      <c r="AZ23" s="1">
        <f t="shared" si="54"/>
        <v>8.8144858576917867E-4</v>
      </c>
      <c r="BA23" s="1">
        <f t="shared" si="55"/>
        <v>3.4410480960095245E-3</v>
      </c>
      <c r="BB23" s="1">
        <f t="shared" si="56"/>
        <v>1.1219548093868431E-2</v>
      </c>
      <c r="BC23" s="1">
        <f t="shared" si="57"/>
        <v>3.0285070580166891E-2</v>
      </c>
      <c r="BD23" s="1">
        <f t="shared" si="58"/>
        <v>6.6950003005252001E-2</v>
      </c>
      <c r="BE23" s="1">
        <f t="shared" si="59"/>
        <v>0.11971059536051934</v>
      </c>
      <c r="BF23" s="1">
        <f t="shared" si="60"/>
        <v>0.1709104571856957</v>
      </c>
      <c r="BG23" s="1">
        <f t="shared" si="61"/>
        <v>0.192742633915365</v>
      </c>
      <c r="BH23" s="1">
        <f t="shared" si="62"/>
        <v>0.1709104571856957</v>
      </c>
      <c r="BI23" s="1">
        <f t="shared" si="63"/>
        <v>0.11971059536051934</v>
      </c>
      <c r="BJ23" s="1">
        <f t="shared" si="64"/>
        <v>6.6950003005252001E-2</v>
      </c>
      <c r="BK23" s="1">
        <f t="shared" si="65"/>
        <v>3.0285070580166891E-2</v>
      </c>
      <c r="BL23" s="1">
        <f t="shared" si="66"/>
        <v>1.1219548093868431E-2</v>
      </c>
      <c r="BM23" s="1">
        <f t="shared" si="67"/>
        <v>3.4410480960095245E-3</v>
      </c>
      <c r="BN23" s="1">
        <f t="shared" si="68"/>
        <v>8.8144858576917867E-4</v>
      </c>
      <c r="BO23" s="1">
        <f t="shared" si="69"/>
        <v>1.8985495776927978E-4</v>
      </c>
      <c r="BP23" s="1">
        <f t="shared" si="70"/>
        <v>3.4548757719476541E-5</v>
      </c>
      <c r="BQ23" s="1">
        <f t="shared" si="71"/>
        <v>5.3268391552376768E-6</v>
      </c>
      <c r="BR23" s="1">
        <f t="shared" si="72"/>
        <v>6.9656721012669378E-7</v>
      </c>
      <c r="BS23" s="1">
        <f t="shared" si="73"/>
        <v>7.7181040344207913E-8</v>
      </c>
      <c r="BT23" s="1">
        <f t="shared" si="74"/>
        <v>7.2245553814192097E-9</v>
      </c>
      <c r="BU23" s="1">
        <f t="shared" si="75"/>
        <v>5.6824010484670073E-10</v>
      </c>
      <c r="BV23" s="1">
        <f t="shared" si="76"/>
        <v>3.7246126755200054E-11</v>
      </c>
      <c r="BW23" s="1">
        <f t="shared" si="77"/>
        <v>2.0101481092000029E-12</v>
      </c>
      <c r="BX23" s="1">
        <f t="shared" si="78"/>
        <v>8.7793059200000141E-14</v>
      </c>
      <c r="BY23" s="1">
        <f t="shared" si="79"/>
        <v>3.0258151000000048E-15</v>
      </c>
      <c r="BZ23" s="1">
        <f t="shared" si="80"/>
        <v>7.921760000000012E-17</v>
      </c>
      <c r="CA23" s="1">
        <f t="shared" si="81"/>
        <v>1.4806000000000022E-18</v>
      </c>
      <c r="CB23" s="1">
        <f t="shared" si="82"/>
        <v>1.7600000000000025E-20</v>
      </c>
      <c r="CC23" s="1">
        <f t="shared" si="83"/>
        <v>1.0000000000000012E-22</v>
      </c>
      <c r="CD23" s="1">
        <f t="shared" si="84"/>
        <v>0</v>
      </c>
      <c r="CE23" s="1">
        <f t="shared" si="85"/>
        <v>0</v>
      </c>
      <c r="CF23" s="1">
        <f t="shared" si="86"/>
        <v>0</v>
      </c>
      <c r="CG23" s="1">
        <f t="shared" si="87"/>
        <v>0</v>
      </c>
      <c r="CH23" s="1">
        <f t="shared" si="88"/>
        <v>0</v>
      </c>
      <c r="CI23" s="1">
        <f t="shared" si="89"/>
        <v>0</v>
      </c>
      <c r="CJ23" s="1">
        <f t="shared" si="90"/>
        <v>0</v>
      </c>
      <c r="CK23" s="1">
        <f t="shared" si="91"/>
        <v>0</v>
      </c>
      <c r="CL23" s="1">
        <f t="shared" si="92"/>
        <v>0</v>
      </c>
      <c r="CM23" s="1">
        <f t="shared" si="93"/>
        <v>0</v>
      </c>
      <c r="CN23" s="1">
        <f t="shared" si="94"/>
        <v>0</v>
      </c>
      <c r="CO23" s="1">
        <f t="shared" si="95"/>
        <v>0</v>
      </c>
      <c r="CP23" s="1">
        <f t="shared" si="96"/>
        <v>0</v>
      </c>
      <c r="CQ23" s="1">
        <f t="shared" si="97"/>
        <v>0</v>
      </c>
      <c r="CR23" s="1">
        <f t="shared" si="98"/>
        <v>0</v>
      </c>
      <c r="CS23" s="1">
        <f t="shared" si="99"/>
        <v>0</v>
      </c>
      <c r="CT23" s="1">
        <f t="shared" si="100"/>
        <v>0</v>
      </c>
      <c r="CU23" s="1">
        <f t="shared" si="101"/>
        <v>0</v>
      </c>
      <c r="CV23" s="1">
        <f t="shared" si="102"/>
        <v>0</v>
      </c>
      <c r="CW23" s="1">
        <f t="shared" si="103"/>
        <v>0</v>
      </c>
      <c r="CX23" s="1">
        <f t="shared" si="104"/>
        <v>0</v>
      </c>
      <c r="CY23" s="1">
        <f t="shared" si="105"/>
        <v>0</v>
      </c>
      <c r="CZ23" s="1">
        <f t="shared" si="106"/>
        <v>0</v>
      </c>
      <c r="DA23" s="1">
        <f t="shared" si="107"/>
        <v>0</v>
      </c>
      <c r="DB23" s="1">
        <f t="shared" si="108"/>
        <v>0</v>
      </c>
      <c r="DC23" s="1">
        <f t="shared" si="109"/>
        <v>0</v>
      </c>
      <c r="DD23" s="1">
        <f t="shared" si="110"/>
        <v>0</v>
      </c>
      <c r="DE23" s="1">
        <f t="shared" si="111"/>
        <v>0</v>
      </c>
      <c r="DF23" s="1">
        <f t="shared" si="112"/>
        <v>0</v>
      </c>
      <c r="DG23" s="1">
        <f t="shared" si="113"/>
        <v>0</v>
      </c>
      <c r="DH23" s="1">
        <f t="shared" si="114"/>
        <v>0</v>
      </c>
      <c r="DI23" s="1">
        <f t="shared" si="115"/>
        <v>0</v>
      </c>
      <c r="DJ23" s="1">
        <f t="shared" si="116"/>
        <v>0</v>
      </c>
      <c r="DK23" s="1">
        <f t="shared" si="117"/>
        <v>0</v>
      </c>
      <c r="DL23" s="1">
        <f t="shared" si="118"/>
        <v>0</v>
      </c>
      <c r="DM23" s="1">
        <f t="shared" si="119"/>
        <v>0</v>
      </c>
      <c r="DN23" s="1">
        <f t="shared" si="120"/>
        <v>0</v>
      </c>
      <c r="DO23" s="1">
        <f t="shared" si="121"/>
        <v>0</v>
      </c>
      <c r="DP23" s="1">
        <f t="shared" si="122"/>
        <v>0</v>
      </c>
      <c r="DQ23" s="1">
        <f t="shared" si="123"/>
        <v>0</v>
      </c>
      <c r="DR23" s="1">
        <f t="shared" si="124"/>
        <v>0</v>
      </c>
      <c r="DS23" s="1">
        <f t="shared" si="125"/>
        <v>0</v>
      </c>
      <c r="DT23" s="1">
        <f t="shared" si="126"/>
        <v>0</v>
      </c>
      <c r="DU23" s="1">
        <f t="shared" si="127"/>
        <v>0</v>
      </c>
      <c r="DV23" s="1">
        <f t="shared" si="128"/>
        <v>0</v>
      </c>
      <c r="DW23" s="1">
        <f t="shared" si="129"/>
        <v>0</v>
      </c>
      <c r="DX23" s="1">
        <f t="shared" si="130"/>
        <v>0</v>
      </c>
      <c r="DY23" s="1">
        <f t="shared" si="131"/>
        <v>0</v>
      </c>
      <c r="DZ23" s="1">
        <f t="shared" si="132"/>
        <v>0</v>
      </c>
      <c r="EA23" s="1">
        <f t="shared" si="133"/>
        <v>0</v>
      </c>
      <c r="EB23" s="1">
        <f t="shared" si="134"/>
        <v>0</v>
      </c>
      <c r="EC23" s="1">
        <f t="shared" si="135"/>
        <v>0</v>
      </c>
      <c r="ED23" s="1">
        <f t="shared" si="136"/>
        <v>0</v>
      </c>
      <c r="EE23" s="1">
        <f t="shared" si="137"/>
        <v>0</v>
      </c>
      <c r="EF23" s="1">
        <f t="shared" si="138"/>
        <v>0</v>
      </c>
      <c r="EG23" s="1">
        <f t="shared" si="139"/>
        <v>0</v>
      </c>
      <c r="EH23" s="1">
        <f t="shared" si="140"/>
        <v>0</v>
      </c>
      <c r="EI23" s="1">
        <f t="shared" si="141"/>
        <v>0</v>
      </c>
      <c r="EJ23" s="1">
        <f t="shared" si="142"/>
        <v>0</v>
      </c>
      <c r="EK23" s="1">
        <f t="shared" si="143"/>
        <v>0</v>
      </c>
      <c r="EL23" s="1">
        <f t="shared" si="144"/>
        <v>0</v>
      </c>
      <c r="EM23" s="1">
        <f t="shared" si="145"/>
        <v>0</v>
      </c>
      <c r="EN23" s="1">
        <f t="shared" si="146"/>
        <v>0</v>
      </c>
      <c r="EO23" s="1">
        <f t="shared" si="147"/>
        <v>0</v>
      </c>
    </row>
    <row r="24" spans="1:145" ht="5.0999999999999996" customHeight="1" x14ac:dyDescent="0.25">
      <c r="A24" s="1">
        <f t="shared" si="3"/>
        <v>0</v>
      </c>
      <c r="B24" s="1">
        <f t="shared" si="4"/>
        <v>0</v>
      </c>
      <c r="C24" s="1">
        <f t="shared" si="5"/>
        <v>0</v>
      </c>
      <c r="D24" s="1">
        <f t="shared" si="6"/>
        <v>0</v>
      </c>
      <c r="E24" s="1">
        <f t="shared" si="7"/>
        <v>0</v>
      </c>
      <c r="F24" s="1">
        <f t="shared" si="8"/>
        <v>0</v>
      </c>
      <c r="G24" s="1">
        <f t="shared" si="9"/>
        <v>0</v>
      </c>
      <c r="H24" s="1">
        <f t="shared" si="10"/>
        <v>0</v>
      </c>
      <c r="I24" s="1">
        <f t="shared" si="11"/>
        <v>0</v>
      </c>
      <c r="J24" s="1">
        <f t="shared" si="12"/>
        <v>0</v>
      </c>
      <c r="K24" s="1">
        <f t="shared" si="13"/>
        <v>0</v>
      </c>
      <c r="L24" s="1">
        <f t="shared" si="14"/>
        <v>0</v>
      </c>
      <c r="M24" s="1">
        <f t="shared" si="15"/>
        <v>0</v>
      </c>
      <c r="N24" s="1">
        <f t="shared" si="16"/>
        <v>0</v>
      </c>
      <c r="O24" s="1">
        <f t="shared" si="17"/>
        <v>0</v>
      </c>
      <c r="P24" s="1">
        <f t="shared" si="18"/>
        <v>0</v>
      </c>
      <c r="Q24" s="1">
        <f t="shared" si="19"/>
        <v>0</v>
      </c>
      <c r="R24" s="1">
        <f t="shared" si="20"/>
        <v>0</v>
      </c>
      <c r="S24" s="1">
        <f t="shared" si="21"/>
        <v>0</v>
      </c>
      <c r="T24" s="1">
        <f t="shared" si="22"/>
        <v>0</v>
      </c>
      <c r="U24" s="1">
        <f t="shared" si="23"/>
        <v>0</v>
      </c>
      <c r="V24" s="1">
        <f t="shared" si="24"/>
        <v>0</v>
      </c>
      <c r="W24" s="1">
        <f t="shared" si="25"/>
        <v>0</v>
      </c>
      <c r="X24" s="1">
        <f t="shared" si="26"/>
        <v>0</v>
      </c>
      <c r="Y24" s="1">
        <f t="shared" si="27"/>
        <v>0</v>
      </c>
      <c r="Z24" s="1">
        <f t="shared" si="28"/>
        <v>0</v>
      </c>
      <c r="AA24" s="1">
        <f t="shared" si="29"/>
        <v>0</v>
      </c>
      <c r="AB24" s="1">
        <f t="shared" si="30"/>
        <v>0</v>
      </c>
      <c r="AC24" s="1">
        <f t="shared" si="31"/>
        <v>0</v>
      </c>
      <c r="AD24" s="1">
        <f t="shared" si="32"/>
        <v>0</v>
      </c>
      <c r="AE24" s="1">
        <f t="shared" si="33"/>
        <v>0</v>
      </c>
      <c r="AF24" s="1">
        <f t="shared" si="34"/>
        <v>0</v>
      </c>
      <c r="AG24" s="1">
        <f t="shared" si="35"/>
        <v>0</v>
      </c>
      <c r="AH24" s="1">
        <f t="shared" si="36"/>
        <v>0</v>
      </c>
      <c r="AI24" s="1">
        <f t="shared" si="37"/>
        <v>0</v>
      </c>
      <c r="AJ24" s="1">
        <f t="shared" si="38"/>
        <v>1.0000000000000013E-23</v>
      </c>
      <c r="AK24" s="1">
        <f t="shared" si="39"/>
        <v>1.8400000000000029E-21</v>
      </c>
      <c r="AL24" s="1">
        <f t="shared" si="40"/>
        <v>1.6215000000000023E-19</v>
      </c>
      <c r="AM24" s="1">
        <f t="shared" si="41"/>
        <v>9.108000000000015E-18</v>
      </c>
      <c r="AN24" s="1">
        <f t="shared" si="42"/>
        <v>3.661036500000006E-16</v>
      </c>
      <c r="AO24" s="1">
        <f t="shared" si="43"/>
        <v>1.1207879760000019E-14</v>
      </c>
      <c r="AP24" s="1">
        <f t="shared" si="44"/>
        <v>2.7155183979000044E-13</v>
      </c>
      <c r="AQ24" s="1">
        <f t="shared" si="45"/>
        <v>5.3415104688000081E-12</v>
      </c>
      <c r="AR24" s="1">
        <f t="shared" si="46"/>
        <v>8.6821926699750109E-11</v>
      </c>
      <c r="AS24" s="1">
        <f t="shared" si="47"/>
        <v>1.1807722346948018E-9</v>
      </c>
      <c r="AT24" s="1">
        <f t="shared" si="48"/>
        <v>1.3554572350040829E-8</v>
      </c>
      <c r="AU24" s="1">
        <f t="shared" si="49"/>
        <v>1.3212400882617765E-7</v>
      </c>
      <c r="AV24" s="1">
        <f t="shared" si="50"/>
        <v>1.0976557876595434E-6</v>
      </c>
      <c r="AW24" s="1">
        <f t="shared" si="51"/>
        <v>7.7860038171504647E-6</v>
      </c>
      <c r="AX24" s="1">
        <f t="shared" si="52"/>
        <v>4.7157185868032983E-5</v>
      </c>
      <c r="AY24" s="1">
        <f t="shared" si="53"/>
        <v>2.4348370056428937E-4</v>
      </c>
      <c r="AZ24" s="1">
        <f t="shared" si="54"/>
        <v>1.0682491739932233E-3</v>
      </c>
      <c r="BA24" s="1">
        <f t="shared" si="55"/>
        <v>3.9629381447713807E-3</v>
      </c>
      <c r="BB24" s="1">
        <f t="shared" si="56"/>
        <v>1.2348250342712388E-2</v>
      </c>
      <c r="BC24" s="1">
        <f t="shared" si="57"/>
        <v>3.2045011574045559E-2</v>
      </c>
      <c r="BD24" s="1">
        <f t="shared" si="58"/>
        <v>6.8559568998270232E-2</v>
      </c>
      <c r="BE24" s="1">
        <f t="shared" si="59"/>
        <v>0.11955452230751025</v>
      </c>
      <c r="BF24" s="1">
        <f t="shared" si="60"/>
        <v>0.16797368867614501</v>
      </c>
      <c r="BG24" s="1">
        <f t="shared" si="61"/>
        <v>0.18837619856943116</v>
      </c>
      <c r="BH24" s="1">
        <f t="shared" si="62"/>
        <v>0.16797368867614501</v>
      </c>
      <c r="BI24" s="1">
        <f t="shared" si="63"/>
        <v>0.11955452230751025</v>
      </c>
      <c r="BJ24" s="1">
        <f t="shared" si="64"/>
        <v>6.8559568998270232E-2</v>
      </c>
      <c r="BK24" s="1">
        <f t="shared" si="65"/>
        <v>3.2045011574045559E-2</v>
      </c>
      <c r="BL24" s="1">
        <f t="shared" si="66"/>
        <v>1.2348250342712388E-2</v>
      </c>
      <c r="BM24" s="1">
        <f t="shared" si="67"/>
        <v>3.9629381447713807E-3</v>
      </c>
      <c r="BN24" s="1">
        <f t="shared" si="68"/>
        <v>1.0682491739932233E-3</v>
      </c>
      <c r="BO24" s="1">
        <f t="shared" si="69"/>
        <v>2.4348370056428937E-4</v>
      </c>
      <c r="BP24" s="1">
        <f t="shared" si="70"/>
        <v>4.7157185868032983E-5</v>
      </c>
      <c r="BQ24" s="1">
        <f t="shared" si="71"/>
        <v>7.7860038171504647E-6</v>
      </c>
      <c r="BR24" s="1">
        <f t="shared" si="72"/>
        <v>1.0976557876595434E-6</v>
      </c>
      <c r="BS24" s="1">
        <f t="shared" si="73"/>
        <v>1.3212400882617765E-7</v>
      </c>
      <c r="BT24" s="1">
        <f t="shared" si="74"/>
        <v>1.3554572350040829E-8</v>
      </c>
      <c r="BU24" s="1">
        <f t="shared" si="75"/>
        <v>1.1807722346948018E-9</v>
      </c>
      <c r="BV24" s="1">
        <f t="shared" si="76"/>
        <v>8.6821926699750109E-11</v>
      </c>
      <c r="BW24" s="1">
        <f t="shared" si="77"/>
        <v>5.3415104688000081E-12</v>
      </c>
      <c r="BX24" s="1">
        <f t="shared" si="78"/>
        <v>2.7155183979000044E-13</v>
      </c>
      <c r="BY24" s="1">
        <f t="shared" si="79"/>
        <v>1.1207879760000019E-14</v>
      </c>
      <c r="BZ24" s="1">
        <f t="shared" si="80"/>
        <v>3.661036500000006E-16</v>
      </c>
      <c r="CA24" s="1">
        <f t="shared" si="81"/>
        <v>9.108000000000015E-18</v>
      </c>
      <c r="CB24" s="1">
        <f t="shared" si="82"/>
        <v>1.6215000000000023E-19</v>
      </c>
      <c r="CC24" s="1">
        <f t="shared" si="83"/>
        <v>1.8400000000000029E-21</v>
      </c>
      <c r="CD24" s="1">
        <f t="shared" si="84"/>
        <v>1.0000000000000013E-23</v>
      </c>
      <c r="CE24" s="1">
        <f t="shared" si="85"/>
        <v>0</v>
      </c>
      <c r="CF24" s="1">
        <f t="shared" si="86"/>
        <v>0</v>
      </c>
      <c r="CG24" s="1">
        <f t="shared" si="87"/>
        <v>0</v>
      </c>
      <c r="CH24" s="1">
        <f t="shared" si="88"/>
        <v>0</v>
      </c>
      <c r="CI24" s="1">
        <f t="shared" si="89"/>
        <v>0</v>
      </c>
      <c r="CJ24" s="1">
        <f t="shared" si="90"/>
        <v>0</v>
      </c>
      <c r="CK24" s="1">
        <f t="shared" si="91"/>
        <v>0</v>
      </c>
      <c r="CL24" s="1">
        <f t="shared" si="92"/>
        <v>0</v>
      </c>
      <c r="CM24" s="1">
        <f t="shared" si="93"/>
        <v>0</v>
      </c>
      <c r="CN24" s="1">
        <f t="shared" si="94"/>
        <v>0</v>
      </c>
      <c r="CO24" s="1">
        <f t="shared" si="95"/>
        <v>0</v>
      </c>
      <c r="CP24" s="1">
        <f t="shared" si="96"/>
        <v>0</v>
      </c>
      <c r="CQ24" s="1">
        <f t="shared" si="97"/>
        <v>0</v>
      </c>
      <c r="CR24" s="1">
        <f t="shared" si="98"/>
        <v>0</v>
      </c>
      <c r="CS24" s="1">
        <f t="shared" si="99"/>
        <v>0</v>
      </c>
      <c r="CT24" s="1">
        <f t="shared" si="100"/>
        <v>0</v>
      </c>
      <c r="CU24" s="1">
        <f t="shared" si="101"/>
        <v>0</v>
      </c>
      <c r="CV24" s="1">
        <f t="shared" si="102"/>
        <v>0</v>
      </c>
      <c r="CW24" s="1">
        <f t="shared" si="103"/>
        <v>0</v>
      </c>
      <c r="CX24" s="1">
        <f t="shared" si="104"/>
        <v>0</v>
      </c>
      <c r="CY24" s="1">
        <f t="shared" si="105"/>
        <v>0</v>
      </c>
      <c r="CZ24" s="1">
        <f t="shared" si="106"/>
        <v>0</v>
      </c>
      <c r="DA24" s="1">
        <f t="shared" si="107"/>
        <v>0</v>
      </c>
      <c r="DB24" s="1">
        <f t="shared" si="108"/>
        <v>0</v>
      </c>
      <c r="DC24" s="1">
        <f t="shared" si="109"/>
        <v>0</v>
      </c>
      <c r="DD24" s="1">
        <f t="shared" si="110"/>
        <v>0</v>
      </c>
      <c r="DE24" s="1">
        <f t="shared" si="111"/>
        <v>0</v>
      </c>
      <c r="DF24" s="1">
        <f t="shared" si="112"/>
        <v>0</v>
      </c>
      <c r="DG24" s="1">
        <f t="shared" si="113"/>
        <v>0</v>
      </c>
      <c r="DH24" s="1">
        <f t="shared" si="114"/>
        <v>0</v>
      </c>
      <c r="DI24" s="1">
        <f t="shared" si="115"/>
        <v>0</v>
      </c>
      <c r="DJ24" s="1">
        <f t="shared" si="116"/>
        <v>0</v>
      </c>
      <c r="DK24" s="1">
        <f t="shared" si="117"/>
        <v>0</v>
      </c>
      <c r="DL24" s="1">
        <f t="shared" si="118"/>
        <v>0</v>
      </c>
      <c r="DM24" s="1">
        <f t="shared" si="119"/>
        <v>0</v>
      </c>
      <c r="DN24" s="1">
        <f t="shared" si="120"/>
        <v>0</v>
      </c>
      <c r="DO24" s="1">
        <f t="shared" si="121"/>
        <v>0</v>
      </c>
      <c r="DP24" s="1">
        <f t="shared" si="122"/>
        <v>0</v>
      </c>
      <c r="DQ24" s="1">
        <f t="shared" si="123"/>
        <v>0</v>
      </c>
      <c r="DR24" s="1">
        <f t="shared" si="124"/>
        <v>0</v>
      </c>
      <c r="DS24" s="1">
        <f t="shared" si="125"/>
        <v>0</v>
      </c>
      <c r="DT24" s="1">
        <f t="shared" si="126"/>
        <v>0</v>
      </c>
      <c r="DU24" s="1">
        <f t="shared" si="127"/>
        <v>0</v>
      </c>
      <c r="DV24" s="1">
        <f t="shared" si="128"/>
        <v>0</v>
      </c>
      <c r="DW24" s="1">
        <f t="shared" si="129"/>
        <v>0</v>
      </c>
      <c r="DX24" s="1">
        <f t="shared" si="130"/>
        <v>0</v>
      </c>
      <c r="DY24" s="1">
        <f t="shared" si="131"/>
        <v>0</v>
      </c>
      <c r="DZ24" s="1">
        <f t="shared" si="132"/>
        <v>0</v>
      </c>
      <c r="EA24" s="1">
        <f t="shared" si="133"/>
        <v>0</v>
      </c>
      <c r="EB24" s="1">
        <f t="shared" si="134"/>
        <v>0</v>
      </c>
      <c r="EC24" s="1">
        <f t="shared" si="135"/>
        <v>0</v>
      </c>
      <c r="ED24" s="1">
        <f t="shared" si="136"/>
        <v>0</v>
      </c>
      <c r="EE24" s="1">
        <f t="shared" si="137"/>
        <v>0</v>
      </c>
      <c r="EF24" s="1">
        <f t="shared" si="138"/>
        <v>0</v>
      </c>
      <c r="EG24" s="1">
        <f t="shared" si="139"/>
        <v>0</v>
      </c>
      <c r="EH24" s="1">
        <f t="shared" si="140"/>
        <v>0</v>
      </c>
      <c r="EI24" s="1">
        <f t="shared" si="141"/>
        <v>0</v>
      </c>
      <c r="EJ24" s="1">
        <f t="shared" si="142"/>
        <v>0</v>
      </c>
      <c r="EK24" s="1">
        <f t="shared" si="143"/>
        <v>0</v>
      </c>
      <c r="EL24" s="1">
        <f t="shared" si="144"/>
        <v>0</v>
      </c>
      <c r="EM24" s="1">
        <f t="shared" si="145"/>
        <v>0</v>
      </c>
      <c r="EN24" s="1">
        <f t="shared" si="146"/>
        <v>0</v>
      </c>
      <c r="EO24" s="1">
        <f t="shared" si="147"/>
        <v>0</v>
      </c>
    </row>
    <row r="25" spans="1:145" ht="5.0999999999999996" customHeight="1" x14ac:dyDescent="0.25">
      <c r="A25" s="1">
        <f t="shared" si="3"/>
        <v>0</v>
      </c>
      <c r="B25" s="1">
        <f t="shared" si="4"/>
        <v>0</v>
      </c>
      <c r="C25" s="1">
        <f t="shared" si="5"/>
        <v>0</v>
      </c>
      <c r="D25" s="1">
        <f t="shared" si="6"/>
        <v>0</v>
      </c>
      <c r="E25" s="1">
        <f t="shared" si="7"/>
        <v>0</v>
      </c>
      <c r="F25" s="1">
        <f t="shared" si="8"/>
        <v>0</v>
      </c>
      <c r="G25" s="1">
        <f t="shared" si="9"/>
        <v>0</v>
      </c>
      <c r="H25" s="1">
        <f t="shared" si="10"/>
        <v>0</v>
      </c>
      <c r="I25" s="1">
        <f t="shared" si="11"/>
        <v>0</v>
      </c>
      <c r="J25" s="1">
        <f t="shared" si="12"/>
        <v>0</v>
      </c>
      <c r="K25" s="1">
        <f t="shared" si="13"/>
        <v>0</v>
      </c>
      <c r="L25" s="1">
        <f t="shared" si="14"/>
        <v>0</v>
      </c>
      <c r="M25" s="1">
        <f t="shared" si="15"/>
        <v>0</v>
      </c>
      <c r="N25" s="1">
        <f t="shared" si="16"/>
        <v>0</v>
      </c>
      <c r="O25" s="1">
        <f t="shared" si="17"/>
        <v>0</v>
      </c>
      <c r="P25" s="1">
        <f t="shared" si="18"/>
        <v>0</v>
      </c>
      <c r="Q25" s="1">
        <f t="shared" si="19"/>
        <v>0</v>
      </c>
      <c r="R25" s="1">
        <f t="shared" si="20"/>
        <v>0</v>
      </c>
      <c r="S25" s="1">
        <f t="shared" si="21"/>
        <v>0</v>
      </c>
      <c r="T25" s="1">
        <f t="shared" si="22"/>
        <v>0</v>
      </c>
      <c r="U25" s="1">
        <f t="shared" si="23"/>
        <v>0</v>
      </c>
      <c r="V25" s="1">
        <f t="shared" si="24"/>
        <v>0</v>
      </c>
      <c r="W25" s="1">
        <f t="shared" si="25"/>
        <v>0</v>
      </c>
      <c r="X25" s="1">
        <f t="shared" si="26"/>
        <v>0</v>
      </c>
      <c r="Y25" s="1">
        <f t="shared" si="27"/>
        <v>0</v>
      </c>
      <c r="Z25" s="1">
        <f t="shared" si="28"/>
        <v>0</v>
      </c>
      <c r="AA25" s="1">
        <f t="shared" si="29"/>
        <v>0</v>
      </c>
      <c r="AB25" s="1">
        <f t="shared" si="30"/>
        <v>0</v>
      </c>
      <c r="AC25" s="1">
        <f t="shared" si="31"/>
        <v>0</v>
      </c>
      <c r="AD25" s="1">
        <f t="shared" si="32"/>
        <v>0</v>
      </c>
      <c r="AE25" s="1">
        <f t="shared" si="33"/>
        <v>0</v>
      </c>
      <c r="AF25" s="1">
        <f t="shared" si="34"/>
        <v>0</v>
      </c>
      <c r="AG25" s="1">
        <f t="shared" si="35"/>
        <v>0</v>
      </c>
      <c r="AH25" s="1">
        <f t="shared" si="36"/>
        <v>0</v>
      </c>
      <c r="AI25" s="1">
        <f t="shared" si="37"/>
        <v>1.0000000000000014E-24</v>
      </c>
      <c r="AJ25" s="1">
        <f t="shared" si="38"/>
        <v>1.920000000000003E-22</v>
      </c>
      <c r="AK25" s="1">
        <f t="shared" si="39"/>
        <v>1.7688000000000027E-20</v>
      </c>
      <c r="AL25" s="1">
        <f t="shared" si="40"/>
        <v>1.0407040000000017E-18</v>
      </c>
      <c r="AM25" s="1">
        <f t="shared" si="41"/>
        <v>4.3912980000000075E-17</v>
      </c>
      <c r="AN25" s="1">
        <f t="shared" si="42"/>
        <v>1.4145816960000026E-15</v>
      </c>
      <c r="AO25" s="1">
        <f t="shared" si="43"/>
        <v>3.6158098152000063E-14</v>
      </c>
      <c r="AP25" s="1">
        <f t="shared" si="44"/>
        <v>7.525133066880012E-13</v>
      </c>
      <c r="AQ25" s="1">
        <f t="shared" si="45"/>
        <v>1.2982556228994017E-11</v>
      </c>
      <c r="AR25" s="1">
        <f t="shared" si="46"/>
        <v>1.8806891587616028E-10</v>
      </c>
      <c r="AS25" s="1">
        <f t="shared" si="47"/>
        <v>2.3087572154298993E-9</v>
      </c>
      <c r="AT25" s="1">
        <f t="shared" si="48"/>
        <v>2.4174135986119908E-8</v>
      </c>
      <c r="AU25" s="1">
        <f t="shared" si="49"/>
        <v>2.1682024306190055E-7</v>
      </c>
      <c r="AV25" s="1">
        <f t="shared" si="50"/>
        <v>1.6699374127252989E-6</v>
      </c>
      <c r="AW25" s="1">
        <f t="shared" si="51"/>
        <v>1.1054287219289625E-5</v>
      </c>
      <c r="AX25" s="1">
        <f t="shared" si="52"/>
        <v>6.2852719132570374E-5</v>
      </c>
      <c r="AY25" s="1">
        <f t="shared" si="53"/>
        <v>3.0632759643755712E-4</v>
      </c>
      <c r="AZ25" s="1">
        <f t="shared" si="54"/>
        <v>1.2752415237281458E-3</v>
      </c>
      <c r="BA25" s="1">
        <f t="shared" si="55"/>
        <v>4.5120004674876662E-3</v>
      </c>
      <c r="BB25" s="1">
        <f t="shared" si="56"/>
        <v>1.3479395246051604E-2</v>
      </c>
      <c r="BC25" s="1">
        <f t="shared" si="57"/>
        <v>3.3726791193334715E-2</v>
      </c>
      <c r="BD25" s="1">
        <f t="shared" si="58"/>
        <v>7.0007608586771769E-2</v>
      </c>
      <c r="BE25" s="1">
        <f t="shared" si="59"/>
        <v>0.11929694361344974</v>
      </c>
      <c r="BF25" s="1">
        <f t="shared" si="60"/>
        <v>0.16517202302861014</v>
      </c>
      <c r="BG25" s="1">
        <f t="shared" si="61"/>
        <v>0.18429569659077394</v>
      </c>
      <c r="BH25" s="1">
        <f t="shared" si="62"/>
        <v>0.16517202302861014</v>
      </c>
      <c r="BI25" s="1">
        <f t="shared" si="63"/>
        <v>0.11929694361344974</v>
      </c>
      <c r="BJ25" s="1">
        <f t="shared" si="64"/>
        <v>7.0007608586771769E-2</v>
      </c>
      <c r="BK25" s="1">
        <f t="shared" si="65"/>
        <v>3.3726791193334715E-2</v>
      </c>
      <c r="BL25" s="1">
        <f t="shared" si="66"/>
        <v>1.3479395246051604E-2</v>
      </c>
      <c r="BM25" s="1">
        <f t="shared" si="67"/>
        <v>4.5120004674876662E-3</v>
      </c>
      <c r="BN25" s="1">
        <f t="shared" si="68"/>
        <v>1.2752415237281458E-3</v>
      </c>
      <c r="BO25" s="1">
        <f t="shared" si="69"/>
        <v>3.0632759643755712E-4</v>
      </c>
      <c r="BP25" s="1">
        <f t="shared" si="70"/>
        <v>6.2852719132570374E-5</v>
      </c>
      <c r="BQ25" s="1">
        <f t="shared" si="71"/>
        <v>1.1054287219289625E-5</v>
      </c>
      <c r="BR25" s="1">
        <f t="shared" si="72"/>
        <v>1.6699374127252989E-6</v>
      </c>
      <c r="BS25" s="1">
        <f t="shared" si="73"/>
        <v>2.1682024306190055E-7</v>
      </c>
      <c r="BT25" s="1">
        <f t="shared" si="74"/>
        <v>2.4174135986119908E-8</v>
      </c>
      <c r="BU25" s="1">
        <f t="shared" si="75"/>
        <v>2.3087572154298993E-9</v>
      </c>
      <c r="BV25" s="1">
        <f t="shared" si="76"/>
        <v>1.8806891587616028E-10</v>
      </c>
      <c r="BW25" s="1">
        <f t="shared" si="77"/>
        <v>1.2982556228994017E-11</v>
      </c>
      <c r="BX25" s="1">
        <f t="shared" si="78"/>
        <v>7.525133066880012E-13</v>
      </c>
      <c r="BY25" s="1">
        <f t="shared" si="79"/>
        <v>3.6158098152000063E-14</v>
      </c>
      <c r="BZ25" s="1">
        <f t="shared" si="80"/>
        <v>1.4145816960000026E-15</v>
      </c>
      <c r="CA25" s="1">
        <f t="shared" si="81"/>
        <v>4.3912980000000075E-17</v>
      </c>
      <c r="CB25" s="1">
        <f t="shared" si="82"/>
        <v>1.0407040000000017E-18</v>
      </c>
      <c r="CC25" s="1">
        <f t="shared" si="83"/>
        <v>1.7688000000000027E-20</v>
      </c>
      <c r="CD25" s="1">
        <f t="shared" si="84"/>
        <v>1.920000000000003E-22</v>
      </c>
      <c r="CE25" s="1">
        <f t="shared" si="85"/>
        <v>1.0000000000000014E-24</v>
      </c>
      <c r="CF25" s="1">
        <f t="shared" si="86"/>
        <v>0</v>
      </c>
      <c r="CG25" s="1">
        <f t="shared" si="87"/>
        <v>0</v>
      </c>
      <c r="CH25" s="1">
        <f t="shared" si="88"/>
        <v>0</v>
      </c>
      <c r="CI25" s="1">
        <f t="shared" si="89"/>
        <v>0</v>
      </c>
      <c r="CJ25" s="1">
        <f t="shared" si="90"/>
        <v>0</v>
      </c>
      <c r="CK25" s="1">
        <f t="shared" si="91"/>
        <v>0</v>
      </c>
      <c r="CL25" s="1">
        <f t="shared" si="92"/>
        <v>0</v>
      </c>
      <c r="CM25" s="1">
        <f t="shared" si="93"/>
        <v>0</v>
      </c>
      <c r="CN25" s="1">
        <f t="shared" si="94"/>
        <v>0</v>
      </c>
      <c r="CO25" s="1">
        <f t="shared" si="95"/>
        <v>0</v>
      </c>
      <c r="CP25" s="1">
        <f t="shared" si="96"/>
        <v>0</v>
      </c>
      <c r="CQ25" s="1">
        <f t="shared" si="97"/>
        <v>0</v>
      </c>
      <c r="CR25" s="1">
        <f t="shared" si="98"/>
        <v>0</v>
      </c>
      <c r="CS25" s="1">
        <f t="shared" si="99"/>
        <v>0</v>
      </c>
      <c r="CT25" s="1">
        <f t="shared" si="100"/>
        <v>0</v>
      </c>
      <c r="CU25" s="1">
        <f t="shared" si="101"/>
        <v>0</v>
      </c>
      <c r="CV25" s="1">
        <f t="shared" si="102"/>
        <v>0</v>
      </c>
      <c r="CW25" s="1">
        <f t="shared" si="103"/>
        <v>0</v>
      </c>
      <c r="CX25" s="1">
        <f t="shared" si="104"/>
        <v>0</v>
      </c>
      <c r="CY25" s="1">
        <f t="shared" si="105"/>
        <v>0</v>
      </c>
      <c r="CZ25" s="1">
        <f t="shared" si="106"/>
        <v>0</v>
      </c>
      <c r="DA25" s="1">
        <f t="shared" si="107"/>
        <v>0</v>
      </c>
      <c r="DB25" s="1">
        <f t="shared" si="108"/>
        <v>0</v>
      </c>
      <c r="DC25" s="1">
        <f t="shared" si="109"/>
        <v>0</v>
      </c>
      <c r="DD25" s="1">
        <f t="shared" si="110"/>
        <v>0</v>
      </c>
      <c r="DE25" s="1">
        <f t="shared" si="111"/>
        <v>0</v>
      </c>
      <c r="DF25" s="1">
        <f t="shared" si="112"/>
        <v>0</v>
      </c>
      <c r="DG25" s="1">
        <f t="shared" si="113"/>
        <v>0</v>
      </c>
      <c r="DH25" s="1">
        <f t="shared" si="114"/>
        <v>0</v>
      </c>
      <c r="DI25" s="1">
        <f t="shared" si="115"/>
        <v>0</v>
      </c>
      <c r="DJ25" s="1">
        <f t="shared" si="116"/>
        <v>0</v>
      </c>
      <c r="DK25" s="1">
        <f t="shared" si="117"/>
        <v>0</v>
      </c>
      <c r="DL25" s="1">
        <f t="shared" si="118"/>
        <v>0</v>
      </c>
      <c r="DM25" s="1">
        <f t="shared" si="119"/>
        <v>0</v>
      </c>
      <c r="DN25" s="1">
        <f t="shared" si="120"/>
        <v>0</v>
      </c>
      <c r="DO25" s="1">
        <f t="shared" si="121"/>
        <v>0</v>
      </c>
      <c r="DP25" s="1">
        <f t="shared" si="122"/>
        <v>0</v>
      </c>
      <c r="DQ25" s="1">
        <f t="shared" si="123"/>
        <v>0</v>
      </c>
      <c r="DR25" s="1">
        <f t="shared" si="124"/>
        <v>0</v>
      </c>
      <c r="DS25" s="1">
        <f t="shared" si="125"/>
        <v>0</v>
      </c>
      <c r="DT25" s="1">
        <f t="shared" si="126"/>
        <v>0</v>
      </c>
      <c r="DU25" s="1">
        <f t="shared" si="127"/>
        <v>0</v>
      </c>
      <c r="DV25" s="1">
        <f t="shared" si="128"/>
        <v>0</v>
      </c>
      <c r="DW25" s="1">
        <f t="shared" si="129"/>
        <v>0</v>
      </c>
      <c r="DX25" s="1">
        <f t="shared" si="130"/>
        <v>0</v>
      </c>
      <c r="DY25" s="1">
        <f t="shared" si="131"/>
        <v>0</v>
      </c>
      <c r="DZ25" s="1">
        <f t="shared" si="132"/>
        <v>0</v>
      </c>
      <c r="EA25" s="1">
        <f t="shared" si="133"/>
        <v>0</v>
      </c>
      <c r="EB25" s="1">
        <f t="shared" si="134"/>
        <v>0</v>
      </c>
      <c r="EC25" s="1">
        <f t="shared" si="135"/>
        <v>0</v>
      </c>
      <c r="ED25" s="1">
        <f t="shared" si="136"/>
        <v>0</v>
      </c>
      <c r="EE25" s="1">
        <f t="shared" si="137"/>
        <v>0</v>
      </c>
      <c r="EF25" s="1">
        <f t="shared" si="138"/>
        <v>0</v>
      </c>
      <c r="EG25" s="1">
        <f t="shared" si="139"/>
        <v>0</v>
      </c>
      <c r="EH25" s="1">
        <f t="shared" si="140"/>
        <v>0</v>
      </c>
      <c r="EI25" s="1">
        <f t="shared" si="141"/>
        <v>0</v>
      </c>
      <c r="EJ25" s="1">
        <f t="shared" si="142"/>
        <v>0</v>
      </c>
      <c r="EK25" s="1">
        <f t="shared" si="143"/>
        <v>0</v>
      </c>
      <c r="EL25" s="1">
        <f t="shared" si="144"/>
        <v>0</v>
      </c>
      <c r="EM25" s="1">
        <f t="shared" si="145"/>
        <v>0</v>
      </c>
      <c r="EN25" s="1">
        <f t="shared" si="146"/>
        <v>0</v>
      </c>
      <c r="EO25" s="1">
        <f t="shared" si="147"/>
        <v>0</v>
      </c>
    </row>
    <row r="26" spans="1:145" ht="5.0999999999999996" customHeight="1" x14ac:dyDescent="0.25">
      <c r="A26" s="1">
        <f t="shared" si="3"/>
        <v>0</v>
      </c>
      <c r="B26" s="1">
        <f t="shared" si="4"/>
        <v>0</v>
      </c>
      <c r="C26" s="1">
        <f t="shared" si="5"/>
        <v>0</v>
      </c>
      <c r="D26" s="1">
        <f t="shared" si="6"/>
        <v>0</v>
      </c>
      <c r="E26" s="1">
        <f t="shared" si="7"/>
        <v>0</v>
      </c>
      <c r="F26" s="1">
        <f t="shared" si="8"/>
        <v>0</v>
      </c>
      <c r="G26" s="1">
        <f t="shared" si="9"/>
        <v>0</v>
      </c>
      <c r="H26" s="1">
        <f t="shared" si="10"/>
        <v>0</v>
      </c>
      <c r="I26" s="1">
        <f t="shared" si="11"/>
        <v>0</v>
      </c>
      <c r="J26" s="1">
        <f t="shared" si="12"/>
        <v>0</v>
      </c>
      <c r="K26" s="1">
        <f t="shared" si="13"/>
        <v>0</v>
      </c>
      <c r="L26" s="1">
        <f t="shared" si="14"/>
        <v>0</v>
      </c>
      <c r="M26" s="1">
        <f t="shared" si="15"/>
        <v>0</v>
      </c>
      <c r="N26" s="1">
        <f t="shared" si="16"/>
        <v>0</v>
      </c>
      <c r="O26" s="1">
        <f t="shared" si="17"/>
        <v>0</v>
      </c>
      <c r="P26" s="1">
        <f t="shared" si="18"/>
        <v>0</v>
      </c>
      <c r="Q26" s="1">
        <f t="shared" si="19"/>
        <v>0</v>
      </c>
      <c r="R26" s="1">
        <f t="shared" si="20"/>
        <v>0</v>
      </c>
      <c r="S26" s="1">
        <f t="shared" si="21"/>
        <v>0</v>
      </c>
      <c r="T26" s="1">
        <f t="shared" si="22"/>
        <v>0</v>
      </c>
      <c r="U26" s="1">
        <f t="shared" si="23"/>
        <v>0</v>
      </c>
      <c r="V26" s="1">
        <f t="shared" si="24"/>
        <v>0</v>
      </c>
      <c r="W26" s="1">
        <f t="shared" si="25"/>
        <v>0</v>
      </c>
      <c r="X26" s="1">
        <f t="shared" si="26"/>
        <v>0</v>
      </c>
      <c r="Y26" s="1">
        <f t="shared" si="27"/>
        <v>0</v>
      </c>
      <c r="Z26" s="1">
        <f t="shared" si="28"/>
        <v>0</v>
      </c>
      <c r="AA26" s="1">
        <f t="shared" si="29"/>
        <v>0</v>
      </c>
      <c r="AB26" s="1">
        <f t="shared" si="30"/>
        <v>0</v>
      </c>
      <c r="AC26" s="1">
        <f t="shared" si="31"/>
        <v>0</v>
      </c>
      <c r="AD26" s="1">
        <f t="shared" si="32"/>
        <v>0</v>
      </c>
      <c r="AE26" s="1">
        <f t="shared" si="33"/>
        <v>0</v>
      </c>
      <c r="AF26" s="1">
        <f t="shared" si="34"/>
        <v>0</v>
      </c>
      <c r="AG26" s="1">
        <f t="shared" si="35"/>
        <v>0</v>
      </c>
      <c r="AH26" s="1">
        <f t="shared" si="36"/>
        <v>1.0000000000000014E-25</v>
      </c>
      <c r="AI26" s="1">
        <f t="shared" si="37"/>
        <v>2.0000000000000032E-23</v>
      </c>
      <c r="AJ26" s="1">
        <f t="shared" si="38"/>
        <v>1.9225000000000032E-21</v>
      </c>
      <c r="AK26" s="1">
        <f t="shared" si="39"/>
        <v>1.1824000000000021E-19</v>
      </c>
      <c r="AL26" s="1">
        <f t="shared" si="40"/>
        <v>5.2256300000000094E-18</v>
      </c>
      <c r="AM26" s="1">
        <f t="shared" si="41"/>
        <v>1.7669262400000031E-16</v>
      </c>
      <c r="AN26" s="1">
        <f t="shared" si="42"/>
        <v>4.7518664700000082E-15</v>
      </c>
      <c r="AO26" s="1">
        <f t="shared" si="43"/>
        <v>1.0431926736000019E-13</v>
      </c>
      <c r="AP26" s="1">
        <f t="shared" si="44"/>
        <v>1.9038820780650028E-12</v>
      </c>
      <c r="AQ26" s="1">
        <f t="shared" si="45"/>
        <v>2.9268187901480043E-11</v>
      </c>
      <c r="AR26" s="1">
        <f t="shared" si="46"/>
        <v>3.8262910986681758E-10</v>
      </c>
      <c r="AS26" s="1">
        <f t="shared" si="47"/>
        <v>4.2832262625435268E-9</v>
      </c>
      <c r="AT26" s="1">
        <f t="shared" si="48"/>
        <v>4.1252208816628975E-8</v>
      </c>
      <c r="AU26" s="1">
        <f t="shared" si="49"/>
        <v>3.4286734932066234E-7</v>
      </c>
      <c r="AV26" s="1">
        <f t="shared" si="50"/>
        <v>2.463060676415392E-6</v>
      </c>
      <c r="AW26" s="1">
        <f t="shared" si="51"/>
        <v>1.5295695429961269E-5</v>
      </c>
      <c r="AX26" s="1">
        <f t="shared" si="52"/>
        <v>8.2020363671740973E-5</v>
      </c>
      <c r="AY26" s="1">
        <f t="shared" si="53"/>
        <v>3.7887150143611737E-4</v>
      </c>
      <c r="AZ26" s="1">
        <f t="shared" si="54"/>
        <v>1.5020260253750391E-3</v>
      </c>
      <c r="BA26" s="1">
        <f t="shared" si="55"/>
        <v>5.0850640509681085E-3</v>
      </c>
      <c r="BB26" s="1">
        <f t="shared" si="56"/>
        <v>1.4607395362923523E-2</v>
      </c>
      <c r="BC26" s="1">
        <f t="shared" si="57"/>
        <v>3.5330133337950112E-2</v>
      </c>
      <c r="BD26" s="1">
        <f t="shared" si="58"/>
        <v>7.1308460350095859E-2</v>
      </c>
      <c r="BE26" s="1">
        <f t="shared" si="59"/>
        <v>0.11895551805229798</v>
      </c>
      <c r="BF26" s="1">
        <f t="shared" si="60"/>
        <v>0.16249688244331051</v>
      </c>
      <c r="BG26" s="1">
        <f t="shared" si="61"/>
        <v>0.18047096187834116</v>
      </c>
      <c r="BH26" s="1">
        <f t="shared" si="62"/>
        <v>0.16249688244331051</v>
      </c>
      <c r="BI26" s="1">
        <f t="shared" si="63"/>
        <v>0.11895551805229798</v>
      </c>
      <c r="BJ26" s="1">
        <f t="shared" si="64"/>
        <v>7.1308460350095859E-2</v>
      </c>
      <c r="BK26" s="1">
        <f t="shared" si="65"/>
        <v>3.5330133337950112E-2</v>
      </c>
      <c r="BL26" s="1">
        <f t="shared" si="66"/>
        <v>1.4607395362923523E-2</v>
      </c>
      <c r="BM26" s="1">
        <f t="shared" si="67"/>
        <v>5.0850640509681085E-3</v>
      </c>
      <c r="BN26" s="1">
        <f t="shared" si="68"/>
        <v>1.5020260253750391E-3</v>
      </c>
      <c r="BO26" s="1">
        <f t="shared" si="69"/>
        <v>3.7887150143611737E-4</v>
      </c>
      <c r="BP26" s="1">
        <f t="shared" si="70"/>
        <v>8.2020363671740973E-5</v>
      </c>
      <c r="BQ26" s="1">
        <f t="shared" si="71"/>
        <v>1.5295695429961269E-5</v>
      </c>
      <c r="BR26" s="1">
        <f t="shared" si="72"/>
        <v>2.463060676415392E-6</v>
      </c>
      <c r="BS26" s="1">
        <f t="shared" si="73"/>
        <v>3.4286734932066234E-7</v>
      </c>
      <c r="BT26" s="1">
        <f t="shared" si="74"/>
        <v>4.1252208816628975E-8</v>
      </c>
      <c r="BU26" s="1">
        <f t="shared" si="75"/>
        <v>4.2832262625435268E-9</v>
      </c>
      <c r="BV26" s="1">
        <f t="shared" si="76"/>
        <v>3.8262910986681758E-10</v>
      </c>
      <c r="BW26" s="1">
        <f t="shared" si="77"/>
        <v>2.9268187901480043E-11</v>
      </c>
      <c r="BX26" s="1">
        <f t="shared" si="78"/>
        <v>1.9038820780650028E-12</v>
      </c>
      <c r="BY26" s="1">
        <f t="shared" si="79"/>
        <v>1.0431926736000019E-13</v>
      </c>
      <c r="BZ26" s="1">
        <f t="shared" si="80"/>
        <v>4.7518664700000082E-15</v>
      </c>
      <c r="CA26" s="1">
        <f t="shared" si="81"/>
        <v>1.7669262400000031E-16</v>
      </c>
      <c r="CB26" s="1">
        <f t="shared" si="82"/>
        <v>5.2256300000000094E-18</v>
      </c>
      <c r="CC26" s="1">
        <f t="shared" si="83"/>
        <v>1.1824000000000021E-19</v>
      </c>
      <c r="CD26" s="1">
        <f t="shared" si="84"/>
        <v>1.9225000000000032E-21</v>
      </c>
      <c r="CE26" s="1">
        <f t="shared" si="85"/>
        <v>2.0000000000000032E-23</v>
      </c>
      <c r="CF26" s="1">
        <f t="shared" si="86"/>
        <v>1.0000000000000014E-25</v>
      </c>
      <c r="CG26" s="1">
        <f t="shared" si="87"/>
        <v>0</v>
      </c>
      <c r="CH26" s="1">
        <f t="shared" si="88"/>
        <v>0</v>
      </c>
      <c r="CI26" s="1">
        <f t="shared" si="89"/>
        <v>0</v>
      </c>
      <c r="CJ26" s="1">
        <f t="shared" si="90"/>
        <v>0</v>
      </c>
      <c r="CK26" s="1">
        <f t="shared" si="91"/>
        <v>0</v>
      </c>
      <c r="CL26" s="1">
        <f t="shared" si="92"/>
        <v>0</v>
      </c>
      <c r="CM26" s="1">
        <f t="shared" si="93"/>
        <v>0</v>
      </c>
      <c r="CN26" s="1">
        <f t="shared" si="94"/>
        <v>0</v>
      </c>
      <c r="CO26" s="1">
        <f t="shared" si="95"/>
        <v>0</v>
      </c>
      <c r="CP26" s="1">
        <f t="shared" si="96"/>
        <v>0</v>
      </c>
      <c r="CQ26" s="1">
        <f t="shared" si="97"/>
        <v>0</v>
      </c>
      <c r="CR26" s="1">
        <f t="shared" si="98"/>
        <v>0</v>
      </c>
      <c r="CS26" s="1">
        <f t="shared" si="99"/>
        <v>0</v>
      </c>
      <c r="CT26" s="1">
        <f t="shared" si="100"/>
        <v>0</v>
      </c>
      <c r="CU26" s="1">
        <f t="shared" si="101"/>
        <v>0</v>
      </c>
      <c r="CV26" s="1">
        <f t="shared" si="102"/>
        <v>0</v>
      </c>
      <c r="CW26" s="1">
        <f t="shared" si="103"/>
        <v>0</v>
      </c>
      <c r="CX26" s="1">
        <f t="shared" si="104"/>
        <v>0</v>
      </c>
      <c r="CY26" s="1">
        <f t="shared" si="105"/>
        <v>0</v>
      </c>
      <c r="CZ26" s="1">
        <f t="shared" si="106"/>
        <v>0</v>
      </c>
      <c r="DA26" s="1">
        <f t="shared" si="107"/>
        <v>0</v>
      </c>
      <c r="DB26" s="1">
        <f t="shared" si="108"/>
        <v>0</v>
      </c>
      <c r="DC26" s="1">
        <f t="shared" si="109"/>
        <v>0</v>
      </c>
      <c r="DD26" s="1">
        <f t="shared" si="110"/>
        <v>0</v>
      </c>
      <c r="DE26" s="1">
        <f t="shared" si="111"/>
        <v>0</v>
      </c>
      <c r="DF26" s="1">
        <f t="shared" si="112"/>
        <v>0</v>
      </c>
      <c r="DG26" s="1">
        <f t="shared" si="113"/>
        <v>0</v>
      </c>
      <c r="DH26" s="1">
        <f t="shared" si="114"/>
        <v>0</v>
      </c>
      <c r="DI26" s="1">
        <f t="shared" si="115"/>
        <v>0</v>
      </c>
      <c r="DJ26" s="1">
        <f t="shared" si="116"/>
        <v>0</v>
      </c>
      <c r="DK26" s="1">
        <f t="shared" si="117"/>
        <v>0</v>
      </c>
      <c r="DL26" s="1">
        <f t="shared" si="118"/>
        <v>0</v>
      </c>
      <c r="DM26" s="1">
        <f t="shared" si="119"/>
        <v>0</v>
      </c>
      <c r="DN26" s="1">
        <f t="shared" si="120"/>
        <v>0</v>
      </c>
      <c r="DO26" s="1">
        <f t="shared" si="121"/>
        <v>0</v>
      </c>
      <c r="DP26" s="1">
        <f t="shared" si="122"/>
        <v>0</v>
      </c>
      <c r="DQ26" s="1">
        <f t="shared" si="123"/>
        <v>0</v>
      </c>
      <c r="DR26" s="1">
        <f t="shared" si="124"/>
        <v>0</v>
      </c>
      <c r="DS26" s="1">
        <f t="shared" si="125"/>
        <v>0</v>
      </c>
      <c r="DT26" s="1">
        <f t="shared" si="126"/>
        <v>0</v>
      </c>
      <c r="DU26" s="1">
        <f t="shared" si="127"/>
        <v>0</v>
      </c>
      <c r="DV26" s="1">
        <f t="shared" si="128"/>
        <v>0</v>
      </c>
      <c r="DW26" s="1">
        <f t="shared" si="129"/>
        <v>0</v>
      </c>
      <c r="DX26" s="1">
        <f t="shared" si="130"/>
        <v>0</v>
      </c>
      <c r="DY26" s="1">
        <f t="shared" si="131"/>
        <v>0</v>
      </c>
      <c r="DZ26" s="1">
        <f t="shared" si="132"/>
        <v>0</v>
      </c>
      <c r="EA26" s="1">
        <f t="shared" si="133"/>
        <v>0</v>
      </c>
      <c r="EB26" s="1">
        <f t="shared" si="134"/>
        <v>0</v>
      </c>
      <c r="EC26" s="1">
        <f t="shared" si="135"/>
        <v>0</v>
      </c>
      <c r="ED26" s="1">
        <f t="shared" si="136"/>
        <v>0</v>
      </c>
      <c r="EE26" s="1">
        <f t="shared" si="137"/>
        <v>0</v>
      </c>
      <c r="EF26" s="1">
        <f t="shared" si="138"/>
        <v>0</v>
      </c>
      <c r="EG26" s="1">
        <f t="shared" si="139"/>
        <v>0</v>
      </c>
      <c r="EH26" s="1">
        <f t="shared" si="140"/>
        <v>0</v>
      </c>
      <c r="EI26" s="1">
        <f t="shared" si="141"/>
        <v>0</v>
      </c>
      <c r="EJ26" s="1">
        <f t="shared" si="142"/>
        <v>0</v>
      </c>
      <c r="EK26" s="1">
        <f t="shared" si="143"/>
        <v>0</v>
      </c>
      <c r="EL26" s="1">
        <f t="shared" si="144"/>
        <v>0</v>
      </c>
      <c r="EM26" s="1">
        <f t="shared" si="145"/>
        <v>0</v>
      </c>
      <c r="EN26" s="1">
        <f t="shared" si="146"/>
        <v>0</v>
      </c>
      <c r="EO26" s="1">
        <f t="shared" si="147"/>
        <v>0</v>
      </c>
    </row>
    <row r="27" spans="1:145" ht="5.0999999999999996" customHeight="1" x14ac:dyDescent="0.25">
      <c r="A27" s="1">
        <f t="shared" si="3"/>
        <v>0</v>
      </c>
      <c r="B27" s="1">
        <f t="shared" si="4"/>
        <v>0</v>
      </c>
      <c r="C27" s="1">
        <f t="shared" si="5"/>
        <v>0</v>
      </c>
      <c r="D27" s="1">
        <f t="shared" si="6"/>
        <v>0</v>
      </c>
      <c r="E27" s="1">
        <f t="shared" si="7"/>
        <v>0</v>
      </c>
      <c r="F27" s="1">
        <f t="shared" si="8"/>
        <v>0</v>
      </c>
      <c r="G27" s="1">
        <f t="shared" si="9"/>
        <v>0</v>
      </c>
      <c r="H27" s="1">
        <f t="shared" si="10"/>
        <v>0</v>
      </c>
      <c r="I27" s="1">
        <f t="shared" si="11"/>
        <v>0</v>
      </c>
      <c r="J27" s="1">
        <f t="shared" si="12"/>
        <v>0</v>
      </c>
      <c r="K27" s="1">
        <f t="shared" si="13"/>
        <v>0</v>
      </c>
      <c r="L27" s="1">
        <f t="shared" si="14"/>
        <v>0</v>
      </c>
      <c r="M27" s="1">
        <f t="shared" si="15"/>
        <v>0</v>
      </c>
      <c r="N27" s="1">
        <f t="shared" si="16"/>
        <v>0</v>
      </c>
      <c r="O27" s="1">
        <f t="shared" si="17"/>
        <v>0</v>
      </c>
      <c r="P27" s="1">
        <f t="shared" si="18"/>
        <v>0</v>
      </c>
      <c r="Q27" s="1">
        <f t="shared" si="19"/>
        <v>0</v>
      </c>
      <c r="R27" s="1">
        <f t="shared" si="20"/>
        <v>0</v>
      </c>
      <c r="S27" s="1">
        <f t="shared" si="21"/>
        <v>0</v>
      </c>
      <c r="T27" s="1">
        <f t="shared" si="22"/>
        <v>0</v>
      </c>
      <c r="U27" s="1">
        <f t="shared" si="23"/>
        <v>0</v>
      </c>
      <c r="V27" s="1">
        <f t="shared" si="24"/>
        <v>0</v>
      </c>
      <c r="W27" s="1">
        <f t="shared" si="25"/>
        <v>0</v>
      </c>
      <c r="X27" s="1">
        <f t="shared" si="26"/>
        <v>0</v>
      </c>
      <c r="Y27" s="1">
        <f t="shared" si="27"/>
        <v>0</v>
      </c>
      <c r="Z27" s="1">
        <f t="shared" si="28"/>
        <v>0</v>
      </c>
      <c r="AA27" s="1">
        <f t="shared" si="29"/>
        <v>0</v>
      </c>
      <c r="AB27" s="1">
        <f t="shared" si="30"/>
        <v>0</v>
      </c>
      <c r="AC27" s="1">
        <f t="shared" si="31"/>
        <v>0</v>
      </c>
      <c r="AD27" s="1">
        <f t="shared" si="32"/>
        <v>0</v>
      </c>
      <c r="AE27" s="1">
        <f t="shared" si="33"/>
        <v>0</v>
      </c>
      <c r="AF27" s="1">
        <f t="shared" si="34"/>
        <v>0</v>
      </c>
      <c r="AG27" s="1">
        <f t="shared" si="35"/>
        <v>1.0000000000000015E-26</v>
      </c>
      <c r="AH27" s="1">
        <f t="shared" si="36"/>
        <v>2.0800000000000033E-24</v>
      </c>
      <c r="AI27" s="1">
        <f t="shared" si="37"/>
        <v>2.0826000000000036E-22</v>
      </c>
      <c r="AJ27" s="1">
        <f t="shared" si="38"/>
        <v>1.3364000000000026E-20</v>
      </c>
      <c r="AK27" s="1">
        <f t="shared" si="39"/>
        <v>6.1734725000000118E-19</v>
      </c>
      <c r="AL27" s="1">
        <f t="shared" si="40"/>
        <v>2.1861590400000041E-17</v>
      </c>
      <c r="AM27" s="1">
        <f t="shared" si="41"/>
        <v>6.1706330920000108E-16</v>
      </c>
      <c r="AN27" s="1">
        <f t="shared" si="42"/>
        <v>1.4251089174400027E-14</v>
      </c>
      <c r="AO27" s="1">
        <f t="shared" si="43"/>
        <v>2.7431880834150043E-13</v>
      </c>
      <c r="AP27" s="1">
        <f t="shared" si="44"/>
        <v>4.460356379336007E-12</v>
      </c>
      <c r="AQ27" s="1">
        <f t="shared" si="45"/>
        <v>6.1867849515672298E-11</v>
      </c>
      <c r="AR27" s="1">
        <f t="shared" si="46"/>
        <v>7.3735273293795477E-10</v>
      </c>
      <c r="AS27" s="1">
        <f t="shared" si="47"/>
        <v>7.5900648026844009E-9</v>
      </c>
      <c r="AT27" s="1">
        <f t="shared" si="48"/>
        <v>6.7716824611623771E-8</v>
      </c>
      <c r="AU27" s="1">
        <f t="shared" si="49"/>
        <v>5.2472516797973205E-7</v>
      </c>
      <c r="AV27" s="1">
        <f t="shared" si="50"/>
        <v>3.5343048190605069E-6</v>
      </c>
      <c r="AW27" s="1">
        <f t="shared" si="51"/>
        <v>2.0684898778784654E-5</v>
      </c>
      <c r="AX27" s="1">
        <f t="shared" si="52"/>
        <v>1.0503301062400064E-4</v>
      </c>
      <c r="AY27" s="1">
        <f t="shared" si="53"/>
        <v>4.6150184005357196E-4</v>
      </c>
      <c r="AZ27" s="1">
        <f t="shared" si="54"/>
        <v>1.7480143755404542E-3</v>
      </c>
      <c r="BA27" s="1">
        <f t="shared" si="55"/>
        <v>5.678993379604343E-3</v>
      </c>
      <c r="BB27" s="1">
        <f t="shared" si="56"/>
        <v>1.5727436029230643E-2</v>
      </c>
      <c r="BC27" s="1">
        <f t="shared" si="57"/>
        <v>3.6855692241662033E-2</v>
      </c>
      <c r="BD27" s="1">
        <f t="shared" si="58"/>
        <v>7.2475333419101493E-2</v>
      </c>
      <c r="BE27" s="1">
        <f t="shared" si="59"/>
        <v>0.11854494872117903</v>
      </c>
      <c r="BF27" s="1">
        <f t="shared" si="60"/>
        <v>0.15994015394771233</v>
      </c>
      <c r="BG27" s="1">
        <f t="shared" si="61"/>
        <v>0.17687614599133505</v>
      </c>
      <c r="BH27" s="1">
        <f t="shared" si="62"/>
        <v>0.15994015394771233</v>
      </c>
      <c r="BI27" s="1">
        <f t="shared" si="63"/>
        <v>0.11854494872117903</v>
      </c>
      <c r="BJ27" s="1">
        <f t="shared" si="64"/>
        <v>7.2475333419101493E-2</v>
      </c>
      <c r="BK27" s="1">
        <f t="shared" si="65"/>
        <v>3.6855692241662033E-2</v>
      </c>
      <c r="BL27" s="1">
        <f t="shared" si="66"/>
        <v>1.5727436029230643E-2</v>
      </c>
      <c r="BM27" s="1">
        <f t="shared" si="67"/>
        <v>5.678993379604343E-3</v>
      </c>
      <c r="BN27" s="1">
        <f t="shared" si="68"/>
        <v>1.7480143755404542E-3</v>
      </c>
      <c r="BO27" s="1">
        <f t="shared" si="69"/>
        <v>4.6150184005357196E-4</v>
      </c>
      <c r="BP27" s="1">
        <f t="shared" si="70"/>
        <v>1.0503301062400064E-4</v>
      </c>
      <c r="BQ27" s="1">
        <f t="shared" si="71"/>
        <v>2.0684898778784654E-5</v>
      </c>
      <c r="BR27" s="1">
        <f t="shared" si="72"/>
        <v>3.5343048190605069E-6</v>
      </c>
      <c r="BS27" s="1">
        <f t="shared" si="73"/>
        <v>5.2472516797973205E-7</v>
      </c>
      <c r="BT27" s="1">
        <f t="shared" si="74"/>
        <v>6.7716824611623771E-8</v>
      </c>
      <c r="BU27" s="1">
        <f t="shared" si="75"/>
        <v>7.5900648026844009E-9</v>
      </c>
      <c r="BV27" s="1">
        <f t="shared" si="76"/>
        <v>7.3735273293795477E-10</v>
      </c>
      <c r="BW27" s="1">
        <f t="shared" si="77"/>
        <v>6.1867849515672298E-11</v>
      </c>
      <c r="BX27" s="1">
        <f t="shared" si="78"/>
        <v>4.460356379336007E-12</v>
      </c>
      <c r="BY27" s="1">
        <f t="shared" si="79"/>
        <v>2.7431880834150043E-13</v>
      </c>
      <c r="BZ27" s="1">
        <f t="shared" si="80"/>
        <v>1.4251089174400027E-14</v>
      </c>
      <c r="CA27" s="1">
        <f t="shared" si="81"/>
        <v>6.1706330920000108E-16</v>
      </c>
      <c r="CB27" s="1">
        <f t="shared" si="82"/>
        <v>2.1861590400000041E-17</v>
      </c>
      <c r="CC27" s="1">
        <f t="shared" si="83"/>
        <v>6.1734725000000118E-19</v>
      </c>
      <c r="CD27" s="1">
        <f t="shared" si="84"/>
        <v>1.3364000000000026E-20</v>
      </c>
      <c r="CE27" s="1">
        <f t="shared" si="85"/>
        <v>2.0826000000000036E-22</v>
      </c>
      <c r="CF27" s="1">
        <f t="shared" si="86"/>
        <v>2.0800000000000033E-24</v>
      </c>
      <c r="CG27" s="1">
        <f t="shared" si="87"/>
        <v>1.0000000000000015E-26</v>
      </c>
      <c r="CH27" s="1">
        <f t="shared" si="88"/>
        <v>0</v>
      </c>
      <c r="CI27" s="1">
        <f t="shared" si="89"/>
        <v>0</v>
      </c>
      <c r="CJ27" s="1">
        <f t="shared" si="90"/>
        <v>0</v>
      </c>
      <c r="CK27" s="1">
        <f t="shared" si="91"/>
        <v>0</v>
      </c>
      <c r="CL27" s="1">
        <f t="shared" si="92"/>
        <v>0</v>
      </c>
      <c r="CM27" s="1">
        <f t="shared" si="93"/>
        <v>0</v>
      </c>
      <c r="CN27" s="1">
        <f t="shared" si="94"/>
        <v>0</v>
      </c>
      <c r="CO27" s="1">
        <f t="shared" si="95"/>
        <v>0</v>
      </c>
      <c r="CP27" s="1">
        <f t="shared" si="96"/>
        <v>0</v>
      </c>
      <c r="CQ27" s="1">
        <f t="shared" si="97"/>
        <v>0</v>
      </c>
      <c r="CR27" s="1">
        <f t="shared" si="98"/>
        <v>0</v>
      </c>
      <c r="CS27" s="1">
        <f t="shared" si="99"/>
        <v>0</v>
      </c>
      <c r="CT27" s="1">
        <f t="shared" si="100"/>
        <v>0</v>
      </c>
      <c r="CU27" s="1">
        <f t="shared" si="101"/>
        <v>0</v>
      </c>
      <c r="CV27" s="1">
        <f t="shared" si="102"/>
        <v>0</v>
      </c>
      <c r="CW27" s="1">
        <f t="shared" si="103"/>
        <v>0</v>
      </c>
      <c r="CX27" s="1">
        <f t="shared" si="104"/>
        <v>0</v>
      </c>
      <c r="CY27" s="1">
        <f t="shared" si="105"/>
        <v>0</v>
      </c>
      <c r="CZ27" s="1">
        <f t="shared" si="106"/>
        <v>0</v>
      </c>
      <c r="DA27" s="1">
        <f t="shared" si="107"/>
        <v>0</v>
      </c>
      <c r="DB27" s="1">
        <f t="shared" si="108"/>
        <v>0</v>
      </c>
      <c r="DC27" s="1">
        <f t="shared" si="109"/>
        <v>0</v>
      </c>
      <c r="DD27" s="1">
        <f t="shared" si="110"/>
        <v>0</v>
      </c>
      <c r="DE27" s="1">
        <f t="shared" si="111"/>
        <v>0</v>
      </c>
      <c r="DF27" s="1">
        <f t="shared" si="112"/>
        <v>0</v>
      </c>
      <c r="DG27" s="1">
        <f t="shared" si="113"/>
        <v>0</v>
      </c>
      <c r="DH27" s="1">
        <f t="shared" si="114"/>
        <v>0</v>
      </c>
      <c r="DI27" s="1">
        <f t="shared" si="115"/>
        <v>0</v>
      </c>
      <c r="DJ27" s="1">
        <f t="shared" si="116"/>
        <v>0</v>
      </c>
      <c r="DK27" s="1">
        <f t="shared" si="117"/>
        <v>0</v>
      </c>
      <c r="DL27" s="1">
        <f t="shared" si="118"/>
        <v>0</v>
      </c>
      <c r="DM27" s="1">
        <f t="shared" si="119"/>
        <v>0</v>
      </c>
      <c r="DN27" s="1">
        <f t="shared" si="120"/>
        <v>0</v>
      </c>
      <c r="DO27" s="1">
        <f t="shared" si="121"/>
        <v>0</v>
      </c>
      <c r="DP27" s="1">
        <f t="shared" si="122"/>
        <v>0</v>
      </c>
      <c r="DQ27" s="1">
        <f t="shared" si="123"/>
        <v>0</v>
      </c>
      <c r="DR27" s="1">
        <f t="shared" si="124"/>
        <v>0</v>
      </c>
      <c r="DS27" s="1">
        <f t="shared" si="125"/>
        <v>0</v>
      </c>
      <c r="DT27" s="1">
        <f t="shared" si="126"/>
        <v>0</v>
      </c>
      <c r="DU27" s="1">
        <f t="shared" si="127"/>
        <v>0</v>
      </c>
      <c r="DV27" s="1">
        <f t="shared" si="128"/>
        <v>0</v>
      </c>
      <c r="DW27" s="1">
        <f t="shared" si="129"/>
        <v>0</v>
      </c>
      <c r="DX27" s="1">
        <f t="shared" si="130"/>
        <v>0</v>
      </c>
      <c r="DY27" s="1">
        <f t="shared" si="131"/>
        <v>0</v>
      </c>
      <c r="DZ27" s="1">
        <f t="shared" si="132"/>
        <v>0</v>
      </c>
      <c r="EA27" s="1">
        <f t="shared" si="133"/>
        <v>0</v>
      </c>
      <c r="EB27" s="1">
        <f t="shared" si="134"/>
        <v>0</v>
      </c>
      <c r="EC27" s="1">
        <f t="shared" si="135"/>
        <v>0</v>
      </c>
      <c r="ED27" s="1">
        <f t="shared" si="136"/>
        <v>0</v>
      </c>
      <c r="EE27" s="1">
        <f t="shared" si="137"/>
        <v>0</v>
      </c>
      <c r="EF27" s="1">
        <f t="shared" si="138"/>
        <v>0</v>
      </c>
      <c r="EG27" s="1">
        <f t="shared" si="139"/>
        <v>0</v>
      </c>
      <c r="EH27" s="1">
        <f t="shared" si="140"/>
        <v>0</v>
      </c>
      <c r="EI27" s="1">
        <f t="shared" si="141"/>
        <v>0</v>
      </c>
      <c r="EJ27" s="1">
        <f t="shared" si="142"/>
        <v>0</v>
      </c>
      <c r="EK27" s="1">
        <f t="shared" si="143"/>
        <v>0</v>
      </c>
      <c r="EL27" s="1">
        <f t="shared" si="144"/>
        <v>0</v>
      </c>
      <c r="EM27" s="1">
        <f t="shared" si="145"/>
        <v>0</v>
      </c>
      <c r="EN27" s="1">
        <f t="shared" si="146"/>
        <v>0</v>
      </c>
      <c r="EO27" s="1">
        <f t="shared" si="147"/>
        <v>0</v>
      </c>
    </row>
    <row r="28" spans="1:145" ht="5.0999999999999996" customHeight="1" x14ac:dyDescent="0.25">
      <c r="A28" s="1">
        <f t="shared" si="3"/>
        <v>0</v>
      </c>
      <c r="B28" s="1">
        <f t="shared" si="4"/>
        <v>0</v>
      </c>
      <c r="C28" s="1">
        <f t="shared" si="5"/>
        <v>0</v>
      </c>
      <c r="D28" s="1">
        <f t="shared" si="6"/>
        <v>0</v>
      </c>
      <c r="E28" s="1">
        <f t="shared" si="7"/>
        <v>0</v>
      </c>
      <c r="F28" s="1">
        <f t="shared" si="8"/>
        <v>0</v>
      </c>
      <c r="G28" s="1">
        <f t="shared" si="9"/>
        <v>0</v>
      </c>
      <c r="H28" s="1">
        <f t="shared" si="10"/>
        <v>0</v>
      </c>
      <c r="I28" s="1">
        <f t="shared" si="11"/>
        <v>0</v>
      </c>
      <c r="J28" s="1">
        <f t="shared" si="12"/>
        <v>0</v>
      </c>
      <c r="K28" s="1">
        <f t="shared" si="13"/>
        <v>0</v>
      </c>
      <c r="L28" s="1">
        <f t="shared" si="14"/>
        <v>0</v>
      </c>
      <c r="M28" s="1">
        <f t="shared" si="15"/>
        <v>0</v>
      </c>
      <c r="N28" s="1">
        <f t="shared" si="16"/>
        <v>0</v>
      </c>
      <c r="O28" s="1">
        <f t="shared" si="17"/>
        <v>0</v>
      </c>
      <c r="P28" s="1">
        <f t="shared" si="18"/>
        <v>0</v>
      </c>
      <c r="Q28" s="1">
        <f t="shared" si="19"/>
        <v>0</v>
      </c>
      <c r="R28" s="1">
        <f t="shared" si="20"/>
        <v>0</v>
      </c>
      <c r="S28" s="1">
        <f t="shared" si="21"/>
        <v>0</v>
      </c>
      <c r="T28" s="1">
        <f t="shared" si="22"/>
        <v>0</v>
      </c>
      <c r="U28" s="1">
        <f t="shared" si="23"/>
        <v>0</v>
      </c>
      <c r="V28" s="1">
        <f t="shared" si="24"/>
        <v>0</v>
      </c>
      <c r="W28" s="1">
        <f t="shared" si="25"/>
        <v>0</v>
      </c>
      <c r="X28" s="1">
        <f t="shared" si="26"/>
        <v>0</v>
      </c>
      <c r="Y28" s="1">
        <f t="shared" si="27"/>
        <v>0</v>
      </c>
      <c r="Z28" s="1">
        <f t="shared" si="28"/>
        <v>0</v>
      </c>
      <c r="AA28" s="1">
        <f t="shared" si="29"/>
        <v>0</v>
      </c>
      <c r="AB28" s="1">
        <f t="shared" si="30"/>
        <v>0</v>
      </c>
      <c r="AC28" s="1">
        <f t="shared" si="31"/>
        <v>0</v>
      </c>
      <c r="AD28" s="1">
        <f t="shared" si="32"/>
        <v>0</v>
      </c>
      <c r="AE28" s="1">
        <f t="shared" si="33"/>
        <v>0</v>
      </c>
      <c r="AF28" s="1">
        <f t="shared" si="34"/>
        <v>1.0000000000000015E-27</v>
      </c>
      <c r="AG28" s="1">
        <f t="shared" si="35"/>
        <v>2.1600000000000035E-25</v>
      </c>
      <c r="AH28" s="1">
        <f t="shared" si="36"/>
        <v>2.2491000000000038E-23</v>
      </c>
      <c r="AI28" s="1">
        <f t="shared" si="37"/>
        <v>1.5032160000000029E-21</v>
      </c>
      <c r="AJ28" s="1">
        <f t="shared" si="38"/>
        <v>7.2446751000000143E-20</v>
      </c>
      <c r="AK28" s="1">
        <f t="shared" si="39"/>
        <v>2.6813732400000053E-18</v>
      </c>
      <c r="AL28" s="1">
        <f t="shared" si="40"/>
        <v>7.9257337965000141E-17</v>
      </c>
      <c r="AM28" s="1">
        <f t="shared" si="41"/>
        <v>1.9209457238400035E-15</v>
      </c>
      <c r="AN28" s="1">
        <f t="shared" si="42"/>
        <v>3.8894458504590067E-14</v>
      </c>
      <c r="AO28" s="1">
        <f t="shared" si="43"/>
        <v>6.6691579352424103E-13</v>
      </c>
      <c r="AP28" s="1">
        <f t="shared" si="44"/>
        <v>9.7825019358701855E-12</v>
      </c>
      <c r="AQ28" s="1">
        <f t="shared" si="45"/>
        <v>1.2367558854426692E-10</v>
      </c>
      <c r="AR28" s="1">
        <f t="shared" si="46"/>
        <v>1.355075451570371E-9</v>
      </c>
      <c r="AS28" s="1">
        <f t="shared" si="47"/>
        <v>1.2917469576603693E-8</v>
      </c>
      <c r="AT28" s="1">
        <f t="shared" si="48"/>
        <v>1.0740498296754066E-7</v>
      </c>
      <c r="AU28" s="1">
        <f t="shared" si="49"/>
        <v>7.7998229875099879E-7</v>
      </c>
      <c r="AV28" s="1">
        <f t="shared" si="50"/>
        <v>4.9484062499248448E-6</v>
      </c>
      <c r="AW28" s="1">
        <f t="shared" si="51"/>
        <v>2.7404650567333837E-5</v>
      </c>
      <c r="AX28" s="1">
        <f t="shared" si="52"/>
        <v>1.3224508238243618E-4</v>
      </c>
      <c r="AY28" s="1">
        <f t="shared" si="53"/>
        <v>5.5450621065930312E-4</v>
      </c>
      <c r="AZ28" s="1">
        <f t="shared" si="54"/>
        <v>2.0124610223981551E-3</v>
      </c>
      <c r="BA28" s="1">
        <f t="shared" si="55"/>
        <v>6.2907397441605848E-3</v>
      </c>
      <c r="BB28" s="1">
        <f t="shared" si="56"/>
        <v>1.6835417385511153E-2</v>
      </c>
      <c r="BC28" s="1">
        <f t="shared" si="57"/>
        <v>3.8304830738162841E-2</v>
      </c>
      <c r="BD28" s="1">
        <f t="shared" si="58"/>
        <v>7.3520330831565311E-2</v>
      </c>
      <c r="BE28" s="1">
        <f t="shared" si="59"/>
        <v>0.11807750771362462</v>
      </c>
      <c r="BF28" s="1">
        <f t="shared" si="60"/>
        <v>0.15749423262942128</v>
      </c>
      <c r="BG28" s="1">
        <f t="shared" si="61"/>
        <v>0.17348894758261052</v>
      </c>
      <c r="BH28" s="1">
        <f t="shared" si="62"/>
        <v>0.15749423262942128</v>
      </c>
      <c r="BI28" s="1">
        <f t="shared" si="63"/>
        <v>0.11807750771362462</v>
      </c>
      <c r="BJ28" s="1">
        <f t="shared" si="64"/>
        <v>7.3520330831565311E-2</v>
      </c>
      <c r="BK28" s="1">
        <f t="shared" si="65"/>
        <v>3.8304830738162841E-2</v>
      </c>
      <c r="BL28" s="1">
        <f t="shared" si="66"/>
        <v>1.6835417385511153E-2</v>
      </c>
      <c r="BM28" s="1">
        <f t="shared" si="67"/>
        <v>6.2907397441605848E-3</v>
      </c>
      <c r="BN28" s="1">
        <f t="shared" si="68"/>
        <v>2.0124610223981551E-3</v>
      </c>
      <c r="BO28" s="1">
        <f t="shared" si="69"/>
        <v>5.5450621065930312E-4</v>
      </c>
      <c r="BP28" s="1">
        <f t="shared" si="70"/>
        <v>1.3224508238243618E-4</v>
      </c>
      <c r="BQ28" s="1">
        <f t="shared" si="71"/>
        <v>2.7404650567333837E-5</v>
      </c>
      <c r="BR28" s="1">
        <f t="shared" si="72"/>
        <v>4.9484062499248448E-6</v>
      </c>
      <c r="BS28" s="1">
        <f t="shared" si="73"/>
        <v>7.7998229875099879E-7</v>
      </c>
      <c r="BT28" s="1">
        <f t="shared" si="74"/>
        <v>1.0740498296754066E-7</v>
      </c>
      <c r="BU28" s="1">
        <f t="shared" si="75"/>
        <v>1.2917469576603693E-8</v>
      </c>
      <c r="BV28" s="1">
        <f t="shared" si="76"/>
        <v>1.355075451570371E-9</v>
      </c>
      <c r="BW28" s="1">
        <f t="shared" si="77"/>
        <v>1.2367558854426692E-10</v>
      </c>
      <c r="BX28" s="1">
        <f t="shared" si="78"/>
        <v>9.7825019358701855E-12</v>
      </c>
      <c r="BY28" s="1">
        <f t="shared" si="79"/>
        <v>6.6691579352424103E-13</v>
      </c>
      <c r="BZ28" s="1">
        <f t="shared" si="80"/>
        <v>3.8894458504590067E-14</v>
      </c>
      <c r="CA28" s="1">
        <f t="shared" si="81"/>
        <v>1.9209457238400035E-15</v>
      </c>
      <c r="CB28" s="1">
        <f t="shared" si="82"/>
        <v>7.9257337965000141E-17</v>
      </c>
      <c r="CC28" s="1">
        <f t="shared" si="83"/>
        <v>2.6813732400000053E-18</v>
      </c>
      <c r="CD28" s="1">
        <f t="shared" si="84"/>
        <v>7.2446751000000143E-20</v>
      </c>
      <c r="CE28" s="1">
        <f t="shared" si="85"/>
        <v>1.5032160000000029E-21</v>
      </c>
      <c r="CF28" s="1">
        <f t="shared" si="86"/>
        <v>2.2491000000000038E-23</v>
      </c>
      <c r="CG28" s="1">
        <f t="shared" si="87"/>
        <v>2.1600000000000035E-25</v>
      </c>
      <c r="CH28" s="1">
        <f t="shared" si="88"/>
        <v>1.0000000000000015E-27</v>
      </c>
      <c r="CI28" s="1">
        <f t="shared" si="89"/>
        <v>0</v>
      </c>
      <c r="CJ28" s="1">
        <f t="shared" si="90"/>
        <v>0</v>
      </c>
      <c r="CK28" s="1">
        <f t="shared" si="91"/>
        <v>0</v>
      </c>
      <c r="CL28" s="1">
        <f t="shared" si="92"/>
        <v>0</v>
      </c>
      <c r="CM28" s="1">
        <f t="shared" si="93"/>
        <v>0</v>
      </c>
      <c r="CN28" s="1">
        <f t="shared" si="94"/>
        <v>0</v>
      </c>
      <c r="CO28" s="1">
        <f t="shared" si="95"/>
        <v>0</v>
      </c>
      <c r="CP28" s="1">
        <f t="shared" si="96"/>
        <v>0</v>
      </c>
      <c r="CQ28" s="1">
        <f t="shared" si="97"/>
        <v>0</v>
      </c>
      <c r="CR28" s="1">
        <f t="shared" si="98"/>
        <v>0</v>
      </c>
      <c r="CS28" s="1">
        <f t="shared" si="99"/>
        <v>0</v>
      </c>
      <c r="CT28" s="1">
        <f t="shared" si="100"/>
        <v>0</v>
      </c>
      <c r="CU28" s="1">
        <f t="shared" si="101"/>
        <v>0</v>
      </c>
      <c r="CV28" s="1">
        <f t="shared" si="102"/>
        <v>0</v>
      </c>
      <c r="CW28" s="1">
        <f t="shared" si="103"/>
        <v>0</v>
      </c>
      <c r="CX28" s="1">
        <f t="shared" si="104"/>
        <v>0</v>
      </c>
      <c r="CY28" s="1">
        <f t="shared" si="105"/>
        <v>0</v>
      </c>
      <c r="CZ28" s="1">
        <f t="shared" si="106"/>
        <v>0</v>
      </c>
      <c r="DA28" s="1">
        <f t="shared" si="107"/>
        <v>0</v>
      </c>
      <c r="DB28" s="1">
        <f t="shared" si="108"/>
        <v>0</v>
      </c>
      <c r="DC28" s="1">
        <f t="shared" si="109"/>
        <v>0</v>
      </c>
      <c r="DD28" s="1">
        <f t="shared" si="110"/>
        <v>0</v>
      </c>
      <c r="DE28" s="1">
        <f t="shared" si="111"/>
        <v>0</v>
      </c>
      <c r="DF28" s="1">
        <f t="shared" si="112"/>
        <v>0</v>
      </c>
      <c r="DG28" s="1">
        <f t="shared" si="113"/>
        <v>0</v>
      </c>
      <c r="DH28" s="1">
        <f t="shared" si="114"/>
        <v>0</v>
      </c>
      <c r="DI28" s="1">
        <f t="shared" si="115"/>
        <v>0</v>
      </c>
      <c r="DJ28" s="1">
        <f t="shared" si="116"/>
        <v>0</v>
      </c>
      <c r="DK28" s="1">
        <f t="shared" si="117"/>
        <v>0</v>
      </c>
      <c r="DL28" s="1">
        <f t="shared" si="118"/>
        <v>0</v>
      </c>
      <c r="DM28" s="1">
        <f t="shared" si="119"/>
        <v>0</v>
      </c>
      <c r="DN28" s="1">
        <f t="shared" si="120"/>
        <v>0</v>
      </c>
      <c r="DO28" s="1">
        <f t="shared" si="121"/>
        <v>0</v>
      </c>
      <c r="DP28" s="1">
        <f t="shared" si="122"/>
        <v>0</v>
      </c>
      <c r="DQ28" s="1">
        <f t="shared" si="123"/>
        <v>0</v>
      </c>
      <c r="DR28" s="1">
        <f t="shared" si="124"/>
        <v>0</v>
      </c>
      <c r="DS28" s="1">
        <f t="shared" si="125"/>
        <v>0</v>
      </c>
      <c r="DT28" s="1">
        <f t="shared" si="126"/>
        <v>0</v>
      </c>
      <c r="DU28" s="1">
        <f t="shared" si="127"/>
        <v>0</v>
      </c>
      <c r="DV28" s="1">
        <f t="shared" si="128"/>
        <v>0</v>
      </c>
      <c r="DW28" s="1">
        <f t="shared" si="129"/>
        <v>0</v>
      </c>
      <c r="DX28" s="1">
        <f t="shared" si="130"/>
        <v>0</v>
      </c>
      <c r="DY28" s="1">
        <f t="shared" si="131"/>
        <v>0</v>
      </c>
      <c r="DZ28" s="1">
        <f t="shared" si="132"/>
        <v>0</v>
      </c>
      <c r="EA28" s="1">
        <f t="shared" si="133"/>
        <v>0</v>
      </c>
      <c r="EB28" s="1">
        <f t="shared" si="134"/>
        <v>0</v>
      </c>
      <c r="EC28" s="1">
        <f t="shared" si="135"/>
        <v>0</v>
      </c>
      <c r="ED28" s="1">
        <f t="shared" si="136"/>
        <v>0</v>
      </c>
      <c r="EE28" s="1">
        <f t="shared" si="137"/>
        <v>0</v>
      </c>
      <c r="EF28" s="1">
        <f t="shared" si="138"/>
        <v>0</v>
      </c>
      <c r="EG28" s="1">
        <f t="shared" si="139"/>
        <v>0</v>
      </c>
      <c r="EH28" s="1">
        <f t="shared" si="140"/>
        <v>0</v>
      </c>
      <c r="EI28" s="1">
        <f t="shared" si="141"/>
        <v>0</v>
      </c>
      <c r="EJ28" s="1">
        <f t="shared" si="142"/>
        <v>0</v>
      </c>
      <c r="EK28" s="1">
        <f t="shared" si="143"/>
        <v>0</v>
      </c>
      <c r="EL28" s="1">
        <f t="shared" si="144"/>
        <v>0</v>
      </c>
      <c r="EM28" s="1">
        <f t="shared" si="145"/>
        <v>0</v>
      </c>
      <c r="EN28" s="1">
        <f t="shared" si="146"/>
        <v>0</v>
      </c>
      <c r="EO28" s="1">
        <f t="shared" si="147"/>
        <v>0</v>
      </c>
    </row>
    <row r="29" spans="1:145" ht="5.0999999999999996" customHeight="1" x14ac:dyDescent="0.25">
      <c r="A29" s="1">
        <f t="shared" si="3"/>
        <v>0</v>
      </c>
      <c r="B29" s="1">
        <f t="shared" si="4"/>
        <v>0</v>
      </c>
      <c r="C29" s="1">
        <f t="shared" si="5"/>
        <v>0</v>
      </c>
      <c r="D29" s="1">
        <f t="shared" si="6"/>
        <v>0</v>
      </c>
      <c r="E29" s="1">
        <f t="shared" si="7"/>
        <v>0</v>
      </c>
      <c r="F29" s="1">
        <f t="shared" si="8"/>
        <v>0</v>
      </c>
      <c r="G29" s="1">
        <f t="shared" si="9"/>
        <v>0</v>
      </c>
      <c r="H29" s="1">
        <f t="shared" si="10"/>
        <v>0</v>
      </c>
      <c r="I29" s="1">
        <f t="shared" si="11"/>
        <v>0</v>
      </c>
      <c r="J29" s="1">
        <f t="shared" si="12"/>
        <v>0</v>
      </c>
      <c r="K29" s="1">
        <f t="shared" si="13"/>
        <v>0</v>
      </c>
      <c r="L29" s="1">
        <f t="shared" si="14"/>
        <v>0</v>
      </c>
      <c r="M29" s="1">
        <f t="shared" si="15"/>
        <v>0</v>
      </c>
      <c r="N29" s="1">
        <f t="shared" si="16"/>
        <v>0</v>
      </c>
      <c r="O29" s="1">
        <f t="shared" si="17"/>
        <v>0</v>
      </c>
      <c r="P29" s="1">
        <f t="shared" si="18"/>
        <v>0</v>
      </c>
      <c r="Q29" s="1">
        <f t="shared" si="19"/>
        <v>0</v>
      </c>
      <c r="R29" s="1">
        <f t="shared" si="20"/>
        <v>0</v>
      </c>
      <c r="S29" s="1">
        <f t="shared" si="21"/>
        <v>0</v>
      </c>
      <c r="T29" s="1">
        <f t="shared" si="22"/>
        <v>0</v>
      </c>
      <c r="U29" s="1">
        <f t="shared" si="23"/>
        <v>0</v>
      </c>
      <c r="V29" s="1">
        <f t="shared" si="24"/>
        <v>0</v>
      </c>
      <c r="W29" s="1">
        <f t="shared" si="25"/>
        <v>0</v>
      </c>
      <c r="X29" s="1">
        <f t="shared" si="26"/>
        <v>0</v>
      </c>
      <c r="Y29" s="1">
        <f t="shared" si="27"/>
        <v>0</v>
      </c>
      <c r="Z29" s="1">
        <f t="shared" si="28"/>
        <v>0</v>
      </c>
      <c r="AA29" s="1">
        <f t="shared" si="29"/>
        <v>0</v>
      </c>
      <c r="AB29" s="1">
        <f t="shared" si="30"/>
        <v>0</v>
      </c>
      <c r="AC29" s="1">
        <f t="shared" si="31"/>
        <v>0</v>
      </c>
      <c r="AD29" s="1">
        <f t="shared" si="32"/>
        <v>0</v>
      </c>
      <c r="AE29" s="1">
        <f t="shared" si="33"/>
        <v>1.0000000000000015E-28</v>
      </c>
      <c r="AF29" s="1">
        <f t="shared" si="34"/>
        <v>2.2400000000000037E-26</v>
      </c>
      <c r="AG29" s="1">
        <f t="shared" si="35"/>
        <v>2.4220000000000042E-24</v>
      </c>
      <c r="AH29" s="1">
        <f t="shared" si="36"/>
        <v>1.6833600000000033E-22</v>
      </c>
      <c r="AI29" s="1">
        <f t="shared" si="37"/>
        <v>8.4494970000000171E-21</v>
      </c>
      <c r="AJ29" s="1">
        <f t="shared" si="38"/>
        <v>3.2624504640000066E-19</v>
      </c>
      <c r="AK29" s="1">
        <f t="shared" si="39"/>
        <v>1.0078077063600019E-17</v>
      </c>
      <c r="AL29" s="1">
        <f t="shared" si="40"/>
        <v>2.5576858008000048E-16</v>
      </c>
      <c r="AM29" s="1">
        <f t="shared" si="41"/>
        <v>5.4341281633275101E-15</v>
      </c>
      <c r="AN29" s="1">
        <f t="shared" si="42"/>
        <v>9.7999240728480163E-14</v>
      </c>
      <c r="AO29" s="1">
        <f t="shared" si="43"/>
        <v>1.5156722742568706E-12</v>
      </c>
      <c r="AP29" s="1">
        <f t="shared" si="44"/>
        <v>2.0260251982475267E-11</v>
      </c>
      <c r="AQ29" s="1">
        <f t="shared" si="45"/>
        <v>2.3542626618603766E-10</v>
      </c>
      <c r="AR29" s="1">
        <f t="shared" si="46"/>
        <v>2.388174877771093E-9</v>
      </c>
      <c r="AS29" s="1">
        <f t="shared" si="47"/>
        <v>2.1209981503194057E-8</v>
      </c>
      <c r="AT29" s="1">
        <f t="shared" si="48"/>
        <v>1.6521396320679278E-7</v>
      </c>
      <c r="AU29" s="1">
        <f t="shared" si="49"/>
        <v>1.1295669622900376E-6</v>
      </c>
      <c r="AV29" s="1">
        <f t="shared" si="50"/>
        <v>6.77718828654836E-6</v>
      </c>
      <c r="AW29" s="1">
        <f t="shared" si="51"/>
        <v>3.5643069317103175E-5</v>
      </c>
      <c r="AX29" s="1">
        <f t="shared" si="52"/>
        <v>1.6398715202861264E-4</v>
      </c>
      <c r="AY29" s="1">
        <f t="shared" si="53"/>
        <v>6.5807557900550157E-4</v>
      </c>
      <c r="AZ29" s="1">
        <f t="shared" si="54"/>
        <v>2.2944934134005129E-3</v>
      </c>
      <c r="BA29" s="1">
        <f t="shared" si="55"/>
        <v>6.9173796361193998E-3</v>
      </c>
      <c r="BB29" s="1">
        <f t="shared" si="56"/>
        <v>1.7927890956641268E-2</v>
      </c>
      <c r="BC29" s="1">
        <f t="shared" si="57"/>
        <v>3.9679439412237921E-2</v>
      </c>
      <c r="BD29" s="1">
        <f t="shared" si="58"/>
        <v>7.4454498510430997E-2</v>
      </c>
      <c r="BE29" s="1">
        <f t="shared" si="59"/>
        <v>0.11756346251699835</v>
      </c>
      <c r="BF29" s="1">
        <f t="shared" si="60"/>
        <v>0.15515203163316055</v>
      </c>
      <c r="BG29" s="1">
        <f t="shared" si="61"/>
        <v>0.17029000459197266</v>
      </c>
      <c r="BH29" s="1">
        <f t="shared" si="62"/>
        <v>0.15515203163316055</v>
      </c>
      <c r="BI29" s="1">
        <f t="shared" si="63"/>
        <v>0.11756346251699835</v>
      </c>
      <c r="BJ29" s="1">
        <f t="shared" si="64"/>
        <v>7.4454498510430997E-2</v>
      </c>
      <c r="BK29" s="1">
        <f t="shared" si="65"/>
        <v>3.9679439412237921E-2</v>
      </c>
      <c r="BL29" s="1">
        <f t="shared" si="66"/>
        <v>1.7927890956641268E-2</v>
      </c>
      <c r="BM29" s="1">
        <f t="shared" si="67"/>
        <v>6.9173796361193998E-3</v>
      </c>
      <c r="BN29" s="1">
        <f t="shared" si="68"/>
        <v>2.2944934134005129E-3</v>
      </c>
      <c r="BO29" s="1">
        <f t="shared" si="69"/>
        <v>6.5807557900550157E-4</v>
      </c>
      <c r="BP29" s="1">
        <f t="shared" si="70"/>
        <v>1.6398715202861264E-4</v>
      </c>
      <c r="BQ29" s="1">
        <f t="shared" si="71"/>
        <v>3.5643069317103175E-5</v>
      </c>
      <c r="BR29" s="1">
        <f t="shared" si="72"/>
        <v>6.77718828654836E-6</v>
      </c>
      <c r="BS29" s="1">
        <f t="shared" si="73"/>
        <v>1.1295669622900376E-6</v>
      </c>
      <c r="BT29" s="1">
        <f t="shared" si="74"/>
        <v>1.6521396320679278E-7</v>
      </c>
      <c r="BU29" s="1">
        <f t="shared" si="75"/>
        <v>2.1209981503194057E-8</v>
      </c>
      <c r="BV29" s="1">
        <f t="shared" si="76"/>
        <v>2.388174877771093E-9</v>
      </c>
      <c r="BW29" s="1">
        <f t="shared" si="77"/>
        <v>2.3542626618603766E-10</v>
      </c>
      <c r="BX29" s="1">
        <f t="shared" si="78"/>
        <v>2.0260251982475267E-11</v>
      </c>
      <c r="BY29" s="1">
        <f t="shared" si="79"/>
        <v>1.5156722742568706E-12</v>
      </c>
      <c r="BZ29" s="1">
        <f t="shared" si="80"/>
        <v>9.7999240728480163E-14</v>
      </c>
      <c r="CA29" s="1">
        <f t="shared" si="81"/>
        <v>5.4341281633275101E-15</v>
      </c>
      <c r="CB29" s="1">
        <f t="shared" si="82"/>
        <v>2.5576858008000048E-16</v>
      </c>
      <c r="CC29" s="1">
        <f t="shared" si="83"/>
        <v>1.0078077063600019E-17</v>
      </c>
      <c r="CD29" s="1">
        <f t="shared" si="84"/>
        <v>3.2624504640000066E-19</v>
      </c>
      <c r="CE29" s="1">
        <f t="shared" si="85"/>
        <v>8.4494970000000171E-21</v>
      </c>
      <c r="CF29" s="1">
        <f t="shared" si="86"/>
        <v>1.6833600000000033E-22</v>
      </c>
      <c r="CG29" s="1">
        <f t="shared" si="87"/>
        <v>2.4220000000000042E-24</v>
      </c>
      <c r="CH29" s="1">
        <f t="shared" si="88"/>
        <v>2.2400000000000037E-26</v>
      </c>
      <c r="CI29" s="1">
        <f t="shared" si="89"/>
        <v>1.0000000000000015E-28</v>
      </c>
      <c r="CJ29" s="1">
        <f t="shared" si="90"/>
        <v>0</v>
      </c>
      <c r="CK29" s="1">
        <f t="shared" si="91"/>
        <v>0</v>
      </c>
      <c r="CL29" s="1">
        <f t="shared" si="92"/>
        <v>0</v>
      </c>
      <c r="CM29" s="1">
        <f t="shared" si="93"/>
        <v>0</v>
      </c>
      <c r="CN29" s="1">
        <f t="shared" si="94"/>
        <v>0</v>
      </c>
      <c r="CO29" s="1">
        <f t="shared" si="95"/>
        <v>0</v>
      </c>
      <c r="CP29" s="1">
        <f t="shared" si="96"/>
        <v>0</v>
      </c>
      <c r="CQ29" s="1">
        <f t="shared" si="97"/>
        <v>0</v>
      </c>
      <c r="CR29" s="1">
        <f t="shared" si="98"/>
        <v>0</v>
      </c>
      <c r="CS29" s="1">
        <f t="shared" si="99"/>
        <v>0</v>
      </c>
      <c r="CT29" s="1">
        <f t="shared" si="100"/>
        <v>0</v>
      </c>
      <c r="CU29" s="1">
        <f t="shared" si="101"/>
        <v>0</v>
      </c>
      <c r="CV29" s="1">
        <f t="shared" si="102"/>
        <v>0</v>
      </c>
      <c r="CW29" s="1">
        <f t="shared" si="103"/>
        <v>0</v>
      </c>
      <c r="CX29" s="1">
        <f t="shared" si="104"/>
        <v>0</v>
      </c>
      <c r="CY29" s="1">
        <f t="shared" si="105"/>
        <v>0</v>
      </c>
      <c r="CZ29" s="1">
        <f t="shared" si="106"/>
        <v>0</v>
      </c>
      <c r="DA29" s="1">
        <f t="shared" si="107"/>
        <v>0</v>
      </c>
      <c r="DB29" s="1">
        <f t="shared" si="108"/>
        <v>0</v>
      </c>
      <c r="DC29" s="1">
        <f t="shared" si="109"/>
        <v>0</v>
      </c>
      <c r="DD29" s="1">
        <f t="shared" si="110"/>
        <v>0</v>
      </c>
      <c r="DE29" s="1">
        <f t="shared" si="111"/>
        <v>0</v>
      </c>
      <c r="DF29" s="1">
        <f t="shared" si="112"/>
        <v>0</v>
      </c>
      <c r="DG29" s="1">
        <f t="shared" si="113"/>
        <v>0</v>
      </c>
      <c r="DH29" s="1">
        <f t="shared" si="114"/>
        <v>0</v>
      </c>
      <c r="DI29" s="1">
        <f t="shared" si="115"/>
        <v>0</v>
      </c>
      <c r="DJ29" s="1">
        <f t="shared" si="116"/>
        <v>0</v>
      </c>
      <c r="DK29" s="1">
        <f t="shared" si="117"/>
        <v>0</v>
      </c>
      <c r="DL29" s="1">
        <f t="shared" si="118"/>
        <v>0</v>
      </c>
      <c r="DM29" s="1">
        <f t="shared" si="119"/>
        <v>0</v>
      </c>
      <c r="DN29" s="1">
        <f t="shared" si="120"/>
        <v>0</v>
      </c>
      <c r="DO29" s="1">
        <f t="shared" si="121"/>
        <v>0</v>
      </c>
      <c r="DP29" s="1">
        <f t="shared" si="122"/>
        <v>0</v>
      </c>
      <c r="DQ29" s="1">
        <f t="shared" si="123"/>
        <v>0</v>
      </c>
      <c r="DR29" s="1">
        <f t="shared" si="124"/>
        <v>0</v>
      </c>
      <c r="DS29" s="1">
        <f t="shared" si="125"/>
        <v>0</v>
      </c>
      <c r="DT29" s="1">
        <f t="shared" si="126"/>
        <v>0</v>
      </c>
      <c r="DU29" s="1">
        <f t="shared" si="127"/>
        <v>0</v>
      </c>
      <c r="DV29" s="1">
        <f t="shared" si="128"/>
        <v>0</v>
      </c>
      <c r="DW29" s="1">
        <f t="shared" si="129"/>
        <v>0</v>
      </c>
      <c r="DX29" s="1">
        <f t="shared" si="130"/>
        <v>0</v>
      </c>
      <c r="DY29" s="1">
        <f t="shared" si="131"/>
        <v>0</v>
      </c>
      <c r="DZ29" s="1">
        <f t="shared" si="132"/>
        <v>0</v>
      </c>
      <c r="EA29" s="1">
        <f t="shared" si="133"/>
        <v>0</v>
      </c>
      <c r="EB29" s="1">
        <f t="shared" si="134"/>
        <v>0</v>
      </c>
      <c r="EC29" s="1">
        <f t="shared" si="135"/>
        <v>0</v>
      </c>
      <c r="ED29" s="1">
        <f t="shared" si="136"/>
        <v>0</v>
      </c>
      <c r="EE29" s="1">
        <f t="shared" si="137"/>
        <v>0</v>
      </c>
      <c r="EF29" s="1">
        <f t="shared" si="138"/>
        <v>0</v>
      </c>
      <c r="EG29" s="1">
        <f t="shared" si="139"/>
        <v>0</v>
      </c>
      <c r="EH29" s="1">
        <f t="shared" si="140"/>
        <v>0</v>
      </c>
      <c r="EI29" s="1">
        <f t="shared" si="141"/>
        <v>0</v>
      </c>
      <c r="EJ29" s="1">
        <f t="shared" si="142"/>
        <v>0</v>
      </c>
      <c r="EK29" s="1">
        <f t="shared" si="143"/>
        <v>0</v>
      </c>
      <c r="EL29" s="1">
        <f t="shared" si="144"/>
        <v>0</v>
      </c>
      <c r="EM29" s="1">
        <f t="shared" si="145"/>
        <v>0</v>
      </c>
      <c r="EN29" s="1">
        <f t="shared" si="146"/>
        <v>0</v>
      </c>
      <c r="EO29" s="1">
        <f t="shared" si="147"/>
        <v>0</v>
      </c>
    </row>
    <row r="30" spans="1:145" ht="5.0999999999999996" customHeight="1" x14ac:dyDescent="0.25">
      <c r="A30" s="1">
        <f t="shared" si="3"/>
        <v>0</v>
      </c>
      <c r="B30" s="1">
        <f t="shared" si="4"/>
        <v>0</v>
      </c>
      <c r="C30" s="1">
        <f t="shared" si="5"/>
        <v>0</v>
      </c>
      <c r="D30" s="1">
        <f t="shared" si="6"/>
        <v>0</v>
      </c>
      <c r="E30" s="1">
        <f t="shared" si="7"/>
        <v>0</v>
      </c>
      <c r="F30" s="1">
        <f t="shared" si="8"/>
        <v>0</v>
      </c>
      <c r="G30" s="1">
        <f t="shared" si="9"/>
        <v>0</v>
      </c>
      <c r="H30" s="1">
        <f t="shared" si="10"/>
        <v>0</v>
      </c>
      <c r="I30" s="1">
        <f t="shared" si="11"/>
        <v>0</v>
      </c>
      <c r="J30" s="1">
        <f t="shared" si="12"/>
        <v>0</v>
      </c>
      <c r="K30" s="1">
        <f t="shared" si="13"/>
        <v>0</v>
      </c>
      <c r="L30" s="1">
        <f t="shared" si="14"/>
        <v>0</v>
      </c>
      <c r="M30" s="1">
        <f t="shared" si="15"/>
        <v>0</v>
      </c>
      <c r="N30" s="1">
        <f t="shared" si="16"/>
        <v>0</v>
      </c>
      <c r="O30" s="1">
        <f t="shared" si="17"/>
        <v>0</v>
      </c>
      <c r="P30" s="1">
        <f t="shared" si="18"/>
        <v>0</v>
      </c>
      <c r="Q30" s="1">
        <f t="shared" si="19"/>
        <v>0</v>
      </c>
      <c r="R30" s="1">
        <f t="shared" si="20"/>
        <v>0</v>
      </c>
      <c r="S30" s="1">
        <f t="shared" si="21"/>
        <v>0</v>
      </c>
      <c r="T30" s="1">
        <f t="shared" si="22"/>
        <v>0</v>
      </c>
      <c r="U30" s="1">
        <f t="shared" si="23"/>
        <v>0</v>
      </c>
      <c r="V30" s="1">
        <f t="shared" si="24"/>
        <v>0</v>
      </c>
      <c r="W30" s="1">
        <f t="shared" si="25"/>
        <v>0</v>
      </c>
      <c r="X30" s="1">
        <f t="shared" si="26"/>
        <v>0</v>
      </c>
      <c r="Y30" s="1">
        <f t="shared" si="27"/>
        <v>0</v>
      </c>
      <c r="Z30" s="1">
        <f t="shared" si="28"/>
        <v>0</v>
      </c>
      <c r="AA30" s="1">
        <f t="shared" si="29"/>
        <v>0</v>
      </c>
      <c r="AB30" s="1">
        <f t="shared" si="30"/>
        <v>0</v>
      </c>
      <c r="AC30" s="1">
        <f t="shared" si="31"/>
        <v>0</v>
      </c>
      <c r="AD30" s="1">
        <f t="shared" si="32"/>
        <v>1.0000000000000016E-29</v>
      </c>
      <c r="AE30" s="1">
        <f t="shared" si="33"/>
        <v>2.320000000000004E-27</v>
      </c>
      <c r="AF30" s="1">
        <f t="shared" si="34"/>
        <v>2.6013000000000049E-25</v>
      </c>
      <c r="AG30" s="1">
        <f t="shared" si="35"/>
        <v>1.8773440000000038E-23</v>
      </c>
      <c r="AH30" s="1">
        <f t="shared" si="36"/>
        <v>9.7986070000000209E-22</v>
      </c>
      <c r="AI30" s="1">
        <f t="shared" si="37"/>
        <v>3.9400935840000081E-20</v>
      </c>
      <c r="AJ30" s="1">
        <f t="shared" si="38"/>
        <v>1.2696486931800025E-18</v>
      </c>
      <c r="AK30" s="1">
        <f t="shared" si="39"/>
        <v>3.3671944163520062E-17</v>
      </c>
      <c r="AL30" s="1">
        <f t="shared" si="40"/>
        <v>7.4903548810311144E-16</v>
      </c>
      <c r="AM30" s="1">
        <f t="shared" si="41"/>
        <v>1.4172803461518025E-14</v>
      </c>
      <c r="AN30" s="1">
        <f t="shared" si="42"/>
        <v>2.3051003282480397E-13</v>
      </c>
      <c r="AO30" s="1">
        <f t="shared" si="43"/>
        <v>3.2483629417258717E-12</v>
      </c>
      <c r="AP30" s="1">
        <f t="shared" si="44"/>
        <v>3.9902395432009672E-11</v>
      </c>
      <c r="AQ30" s="1">
        <f t="shared" si="45"/>
        <v>4.2918452592418704E-10</v>
      </c>
      <c r="AR30" s="1">
        <f t="shared" si="46"/>
        <v>4.0550806791548846E-9</v>
      </c>
      <c r="AS30" s="1">
        <f t="shared" si="47"/>
        <v>3.372819901101163E-8</v>
      </c>
      <c r="AT30" s="1">
        <f t="shared" si="48"/>
        <v>2.4724886494475742E-7</v>
      </c>
      <c r="AU30" s="1">
        <f t="shared" si="49"/>
        <v>1.5978937948075455E-6</v>
      </c>
      <c r="AV30" s="1">
        <f t="shared" si="50"/>
        <v>9.0990142571780107E-6</v>
      </c>
      <c r="AW30" s="1">
        <f t="shared" si="51"/>
        <v>4.559088948519864E-5</v>
      </c>
      <c r="AX30" s="1">
        <f t="shared" si="52"/>
        <v>2.0056158645515059E-4</v>
      </c>
      <c r="AY30" s="1">
        <f t="shared" si="53"/>
        <v>7.7230851974731374E-4</v>
      </c>
      <c r="AZ30" s="1">
        <f t="shared" si="54"/>
        <v>2.5931402522329007E-3</v>
      </c>
      <c r="BA30" s="1">
        <f t="shared" si="55"/>
        <v>7.5561421458996986E-3</v>
      </c>
      <c r="BB30" s="1">
        <f t="shared" si="56"/>
        <v>1.9001994670148747E-2</v>
      </c>
      <c r="BC30" s="1">
        <f t="shared" si="57"/>
        <v>4.0981790476497568E-2</v>
      </c>
      <c r="BD30" s="1">
        <f t="shared" si="58"/>
        <v>7.5287889001268427E-2</v>
      </c>
      <c r="BE30" s="1">
        <f t="shared" si="59"/>
        <v>0.11701142302795783</v>
      </c>
      <c r="BF30" s="1">
        <f t="shared" si="60"/>
        <v>0.15290697201742554</v>
      </c>
      <c r="BG30" s="1">
        <f t="shared" si="61"/>
        <v>0.16726241000021025</v>
      </c>
      <c r="BH30" s="1">
        <f t="shared" si="62"/>
        <v>0.15290697201742554</v>
      </c>
      <c r="BI30" s="1">
        <f t="shared" si="63"/>
        <v>0.11701142302795783</v>
      </c>
      <c r="BJ30" s="1">
        <f t="shared" si="64"/>
        <v>7.5287889001268427E-2</v>
      </c>
      <c r="BK30" s="1">
        <f t="shared" si="65"/>
        <v>4.0981790476497568E-2</v>
      </c>
      <c r="BL30" s="1">
        <f t="shared" si="66"/>
        <v>1.9001994670148747E-2</v>
      </c>
      <c r="BM30" s="1">
        <f t="shared" si="67"/>
        <v>7.5561421458996986E-3</v>
      </c>
      <c r="BN30" s="1">
        <f t="shared" si="68"/>
        <v>2.5931402522329007E-3</v>
      </c>
      <c r="BO30" s="1">
        <f t="shared" si="69"/>
        <v>7.7230851974731374E-4</v>
      </c>
      <c r="BP30" s="1">
        <f t="shared" si="70"/>
        <v>2.0056158645515059E-4</v>
      </c>
      <c r="BQ30" s="1">
        <f t="shared" si="71"/>
        <v>4.559088948519864E-5</v>
      </c>
      <c r="BR30" s="1">
        <f t="shared" si="72"/>
        <v>9.0990142571780107E-6</v>
      </c>
      <c r="BS30" s="1">
        <f t="shared" si="73"/>
        <v>1.5978937948075455E-6</v>
      </c>
      <c r="BT30" s="1">
        <f t="shared" si="74"/>
        <v>2.4724886494475742E-7</v>
      </c>
      <c r="BU30" s="1">
        <f t="shared" si="75"/>
        <v>3.372819901101163E-8</v>
      </c>
      <c r="BV30" s="1">
        <f t="shared" si="76"/>
        <v>4.0550806791548846E-9</v>
      </c>
      <c r="BW30" s="1">
        <f t="shared" si="77"/>
        <v>4.2918452592418704E-10</v>
      </c>
      <c r="BX30" s="1">
        <f t="shared" si="78"/>
        <v>3.9902395432009672E-11</v>
      </c>
      <c r="BY30" s="1">
        <f t="shared" si="79"/>
        <v>3.2483629417258717E-12</v>
      </c>
      <c r="BZ30" s="1">
        <f t="shared" si="80"/>
        <v>2.3051003282480397E-13</v>
      </c>
      <c r="CA30" s="1">
        <f t="shared" si="81"/>
        <v>1.4172803461518025E-14</v>
      </c>
      <c r="CB30" s="1">
        <f t="shared" si="82"/>
        <v>7.4903548810311144E-16</v>
      </c>
      <c r="CC30" s="1">
        <f t="shared" si="83"/>
        <v>3.3671944163520062E-17</v>
      </c>
      <c r="CD30" s="1">
        <f t="shared" si="84"/>
        <v>1.2696486931800025E-18</v>
      </c>
      <c r="CE30" s="1">
        <f t="shared" si="85"/>
        <v>3.9400935840000081E-20</v>
      </c>
      <c r="CF30" s="1">
        <f t="shared" si="86"/>
        <v>9.7986070000000209E-22</v>
      </c>
      <c r="CG30" s="1">
        <f t="shared" si="87"/>
        <v>1.8773440000000038E-23</v>
      </c>
      <c r="CH30" s="1">
        <f t="shared" si="88"/>
        <v>2.6013000000000049E-25</v>
      </c>
      <c r="CI30" s="1">
        <f t="shared" si="89"/>
        <v>2.320000000000004E-27</v>
      </c>
      <c r="CJ30" s="1">
        <f t="shared" si="90"/>
        <v>1.0000000000000016E-29</v>
      </c>
      <c r="CK30" s="1">
        <f t="shared" si="91"/>
        <v>0</v>
      </c>
      <c r="CL30" s="1">
        <f t="shared" si="92"/>
        <v>0</v>
      </c>
      <c r="CM30" s="1">
        <f t="shared" si="93"/>
        <v>0</v>
      </c>
      <c r="CN30" s="1">
        <f t="shared" si="94"/>
        <v>0</v>
      </c>
      <c r="CO30" s="1">
        <f t="shared" si="95"/>
        <v>0</v>
      </c>
      <c r="CP30" s="1">
        <f t="shared" si="96"/>
        <v>0</v>
      </c>
      <c r="CQ30" s="1">
        <f t="shared" si="97"/>
        <v>0</v>
      </c>
      <c r="CR30" s="1">
        <f t="shared" si="98"/>
        <v>0</v>
      </c>
      <c r="CS30" s="1">
        <f t="shared" si="99"/>
        <v>0</v>
      </c>
      <c r="CT30" s="1">
        <f t="shared" si="100"/>
        <v>0</v>
      </c>
      <c r="CU30" s="1">
        <f t="shared" si="101"/>
        <v>0</v>
      </c>
      <c r="CV30" s="1">
        <f t="shared" si="102"/>
        <v>0</v>
      </c>
      <c r="CW30" s="1">
        <f t="shared" si="103"/>
        <v>0</v>
      </c>
      <c r="CX30" s="1">
        <f t="shared" si="104"/>
        <v>0</v>
      </c>
      <c r="CY30" s="1">
        <f t="shared" si="105"/>
        <v>0</v>
      </c>
      <c r="CZ30" s="1">
        <f t="shared" si="106"/>
        <v>0</v>
      </c>
      <c r="DA30" s="1">
        <f t="shared" si="107"/>
        <v>0</v>
      </c>
      <c r="DB30" s="1">
        <f t="shared" si="108"/>
        <v>0</v>
      </c>
      <c r="DC30" s="1">
        <f t="shared" si="109"/>
        <v>0</v>
      </c>
      <c r="DD30" s="1">
        <f t="shared" si="110"/>
        <v>0</v>
      </c>
      <c r="DE30" s="1">
        <f t="shared" si="111"/>
        <v>0</v>
      </c>
      <c r="DF30" s="1">
        <f t="shared" si="112"/>
        <v>0</v>
      </c>
      <c r="DG30" s="1">
        <f t="shared" si="113"/>
        <v>0</v>
      </c>
      <c r="DH30" s="1">
        <f t="shared" si="114"/>
        <v>0</v>
      </c>
      <c r="DI30" s="1">
        <f t="shared" si="115"/>
        <v>0</v>
      </c>
      <c r="DJ30" s="1">
        <f t="shared" si="116"/>
        <v>0</v>
      </c>
      <c r="DK30" s="1">
        <f t="shared" si="117"/>
        <v>0</v>
      </c>
      <c r="DL30" s="1">
        <f t="shared" si="118"/>
        <v>0</v>
      </c>
      <c r="DM30" s="1">
        <f t="shared" si="119"/>
        <v>0</v>
      </c>
      <c r="DN30" s="1">
        <f t="shared" si="120"/>
        <v>0</v>
      </c>
      <c r="DO30" s="1">
        <f t="shared" si="121"/>
        <v>0</v>
      </c>
      <c r="DP30" s="1">
        <f t="shared" si="122"/>
        <v>0</v>
      </c>
      <c r="DQ30" s="1">
        <f t="shared" si="123"/>
        <v>0</v>
      </c>
      <c r="DR30" s="1">
        <f t="shared" si="124"/>
        <v>0</v>
      </c>
      <c r="DS30" s="1">
        <f t="shared" si="125"/>
        <v>0</v>
      </c>
      <c r="DT30" s="1">
        <f t="shared" si="126"/>
        <v>0</v>
      </c>
      <c r="DU30" s="1">
        <f t="shared" si="127"/>
        <v>0</v>
      </c>
      <c r="DV30" s="1">
        <f t="shared" si="128"/>
        <v>0</v>
      </c>
      <c r="DW30" s="1">
        <f t="shared" si="129"/>
        <v>0</v>
      </c>
      <c r="DX30" s="1">
        <f t="shared" si="130"/>
        <v>0</v>
      </c>
      <c r="DY30" s="1">
        <f t="shared" si="131"/>
        <v>0</v>
      </c>
      <c r="DZ30" s="1">
        <f t="shared" si="132"/>
        <v>0</v>
      </c>
      <c r="EA30" s="1">
        <f t="shared" si="133"/>
        <v>0</v>
      </c>
      <c r="EB30" s="1">
        <f t="shared" si="134"/>
        <v>0</v>
      </c>
      <c r="EC30" s="1">
        <f t="shared" si="135"/>
        <v>0</v>
      </c>
      <c r="ED30" s="1">
        <f t="shared" si="136"/>
        <v>0</v>
      </c>
      <c r="EE30" s="1">
        <f t="shared" si="137"/>
        <v>0</v>
      </c>
      <c r="EF30" s="1">
        <f t="shared" si="138"/>
        <v>0</v>
      </c>
      <c r="EG30" s="1">
        <f t="shared" si="139"/>
        <v>0</v>
      </c>
      <c r="EH30" s="1">
        <f t="shared" si="140"/>
        <v>0</v>
      </c>
      <c r="EI30" s="1">
        <f t="shared" si="141"/>
        <v>0</v>
      </c>
      <c r="EJ30" s="1">
        <f t="shared" si="142"/>
        <v>0</v>
      </c>
      <c r="EK30" s="1">
        <f t="shared" si="143"/>
        <v>0</v>
      </c>
      <c r="EL30" s="1">
        <f t="shared" si="144"/>
        <v>0</v>
      </c>
      <c r="EM30" s="1">
        <f t="shared" si="145"/>
        <v>0</v>
      </c>
      <c r="EN30" s="1">
        <f t="shared" si="146"/>
        <v>0</v>
      </c>
      <c r="EO30" s="1">
        <f t="shared" si="147"/>
        <v>0</v>
      </c>
    </row>
    <row r="31" spans="1:145" ht="5.0999999999999996" customHeight="1" x14ac:dyDescent="0.25">
      <c r="A31" s="1">
        <f t="shared" si="3"/>
        <v>0</v>
      </c>
      <c r="B31" s="1">
        <f t="shared" si="4"/>
        <v>0</v>
      </c>
      <c r="C31" s="1">
        <f t="shared" si="5"/>
        <v>0</v>
      </c>
      <c r="D31" s="1">
        <f t="shared" si="6"/>
        <v>0</v>
      </c>
      <c r="E31" s="1">
        <f t="shared" si="7"/>
        <v>0</v>
      </c>
      <c r="F31" s="1">
        <f t="shared" si="8"/>
        <v>0</v>
      </c>
      <c r="G31" s="1">
        <f t="shared" si="9"/>
        <v>0</v>
      </c>
      <c r="H31" s="1">
        <f t="shared" si="10"/>
        <v>0</v>
      </c>
      <c r="I31" s="1">
        <f t="shared" si="11"/>
        <v>0</v>
      </c>
      <c r="J31" s="1">
        <f t="shared" si="12"/>
        <v>0</v>
      </c>
      <c r="K31" s="1">
        <f t="shared" si="13"/>
        <v>0</v>
      </c>
      <c r="L31" s="1">
        <f t="shared" si="14"/>
        <v>0</v>
      </c>
      <c r="M31" s="1">
        <f t="shared" si="15"/>
        <v>0</v>
      </c>
      <c r="N31" s="1">
        <f t="shared" si="16"/>
        <v>0</v>
      </c>
      <c r="O31" s="1">
        <f t="shared" si="17"/>
        <v>0</v>
      </c>
      <c r="P31" s="1">
        <f t="shared" si="18"/>
        <v>0</v>
      </c>
      <c r="Q31" s="1">
        <f t="shared" si="19"/>
        <v>0</v>
      </c>
      <c r="R31" s="1">
        <f t="shared" si="20"/>
        <v>0</v>
      </c>
      <c r="S31" s="1">
        <f t="shared" si="21"/>
        <v>0</v>
      </c>
      <c r="T31" s="1">
        <f t="shared" si="22"/>
        <v>0</v>
      </c>
      <c r="U31" s="1">
        <f t="shared" si="23"/>
        <v>0</v>
      </c>
      <c r="V31" s="1">
        <f t="shared" si="24"/>
        <v>0</v>
      </c>
      <c r="W31" s="1">
        <f t="shared" si="25"/>
        <v>0</v>
      </c>
      <c r="X31" s="1">
        <f t="shared" si="26"/>
        <v>0</v>
      </c>
      <c r="Y31" s="1">
        <f t="shared" si="27"/>
        <v>0</v>
      </c>
      <c r="Z31" s="1">
        <f t="shared" si="28"/>
        <v>0</v>
      </c>
      <c r="AA31" s="1">
        <f t="shared" si="29"/>
        <v>0</v>
      </c>
      <c r="AB31" s="1">
        <f t="shared" si="30"/>
        <v>0</v>
      </c>
      <c r="AC31" s="1">
        <f t="shared" si="31"/>
        <v>1.0000000000000017E-30</v>
      </c>
      <c r="AD31" s="1">
        <f t="shared" si="32"/>
        <v>2.4000000000000042E-28</v>
      </c>
      <c r="AE31" s="1">
        <f t="shared" si="33"/>
        <v>2.7870000000000057E-26</v>
      </c>
      <c r="AF31" s="1">
        <f t="shared" si="34"/>
        <v>2.0856800000000046E-24</v>
      </c>
      <c r="AG31" s="1">
        <f t="shared" si="35"/>
        <v>1.1303083500000024E-22</v>
      </c>
      <c r="AH31" s="1">
        <f t="shared" si="36"/>
        <v>4.72585948800001E-21</v>
      </c>
      <c r="AI31" s="1">
        <f t="shared" si="37"/>
        <v>1.5858360406000033E-19</v>
      </c>
      <c r="AJ31" s="1">
        <f t="shared" si="38"/>
        <v>4.3868534644800083E-18</v>
      </c>
      <c r="AK31" s="1">
        <f t="shared" si="39"/>
        <v>1.019680690104452E-16</v>
      </c>
      <c r="AL31" s="1">
        <f t="shared" si="40"/>
        <v>2.0198759310506435E-15</v>
      </c>
      <c r="AM31" s="1">
        <f t="shared" si="41"/>
        <v>3.4464149600505126E-14</v>
      </c>
      <c r="AN31" s="1">
        <f t="shared" si="42"/>
        <v>5.1066160077858222E-13</v>
      </c>
      <c r="AO31" s="1">
        <f t="shared" si="43"/>
        <v>6.6119808998641453E-12</v>
      </c>
      <c r="AP31" s="1">
        <f t="shared" si="44"/>
        <v>7.5165205232199035E-11</v>
      </c>
      <c r="AQ31" s="1">
        <f t="shared" si="45"/>
        <v>7.5284592819803905E-10</v>
      </c>
      <c r="AR31" s="1">
        <f t="shared" si="46"/>
        <v>6.6598028970174901E-9</v>
      </c>
      <c r="AS31" s="1">
        <f t="shared" si="47"/>
        <v>5.2112953771200536E-8</v>
      </c>
      <c r="AT31" s="1">
        <f t="shared" si="48"/>
        <v>3.6096129133766163E-7</v>
      </c>
      <c r="AU31" s="1">
        <f t="shared" si="49"/>
        <v>2.2129413480583132E-6</v>
      </c>
      <c r="AV31" s="1">
        <f t="shared" si="50"/>
        <v>1.1998089733743029E-5</v>
      </c>
      <c r="AW31" s="1">
        <f t="shared" si="51"/>
        <v>5.7438771659391775E-5</v>
      </c>
      <c r="AX31" s="1">
        <f t="shared" si="52"/>
        <v>2.422392100873717E-4</v>
      </c>
      <c r="AY31" s="1">
        <f t="shared" si="53"/>
        <v>8.9721699966665625E-4</v>
      </c>
      <c r="AZ31" s="1">
        <f t="shared" si="54"/>
        <v>2.9073572683510217E-3</v>
      </c>
      <c r="BA31" s="1">
        <f t="shared" si="55"/>
        <v>8.2044272089579241E-3</v>
      </c>
      <c r="BB31" s="1">
        <f t="shared" si="56"/>
        <v>2.0055388998358722E-2</v>
      </c>
      <c r="BC31" s="1">
        <f t="shared" si="57"/>
        <v>4.2214420748339775E-2</v>
      </c>
      <c r="BD31" s="1">
        <f t="shared" si="58"/>
        <v>7.602963255146028E-2</v>
      </c>
      <c r="BE31" s="1">
        <f t="shared" si="59"/>
        <v>0.11642862452423568</v>
      </c>
      <c r="BF31" s="1">
        <f t="shared" si="60"/>
        <v>0.15075296091675724</v>
      </c>
      <c r="BG31" s="1">
        <f t="shared" si="61"/>
        <v>0.16439132240365331</v>
      </c>
      <c r="BH31" s="1">
        <f t="shared" si="62"/>
        <v>0.15075296091675724</v>
      </c>
      <c r="BI31" s="1">
        <f t="shared" si="63"/>
        <v>0.11642862452423568</v>
      </c>
      <c r="BJ31" s="1">
        <f t="shared" si="64"/>
        <v>7.602963255146028E-2</v>
      </c>
      <c r="BK31" s="1">
        <f t="shared" si="65"/>
        <v>4.2214420748339775E-2</v>
      </c>
      <c r="BL31" s="1">
        <f t="shared" si="66"/>
        <v>2.0055388998358722E-2</v>
      </c>
      <c r="BM31" s="1">
        <f t="shared" si="67"/>
        <v>8.2044272089579241E-3</v>
      </c>
      <c r="BN31" s="1">
        <f t="shared" si="68"/>
        <v>2.9073572683510217E-3</v>
      </c>
      <c r="BO31" s="1">
        <f t="shared" si="69"/>
        <v>8.9721699966665625E-4</v>
      </c>
      <c r="BP31" s="1">
        <f t="shared" si="70"/>
        <v>2.422392100873717E-4</v>
      </c>
      <c r="BQ31" s="1">
        <f t="shared" si="71"/>
        <v>5.7438771659391775E-5</v>
      </c>
      <c r="BR31" s="1">
        <f t="shared" si="72"/>
        <v>1.1998089733743029E-5</v>
      </c>
      <c r="BS31" s="1">
        <f t="shared" si="73"/>
        <v>2.2129413480583132E-6</v>
      </c>
      <c r="BT31" s="1">
        <f t="shared" si="74"/>
        <v>3.6096129133766163E-7</v>
      </c>
      <c r="BU31" s="1">
        <f t="shared" si="75"/>
        <v>5.2112953771200536E-8</v>
      </c>
      <c r="BV31" s="1">
        <f t="shared" si="76"/>
        <v>6.6598028970174901E-9</v>
      </c>
      <c r="BW31" s="1">
        <f t="shared" si="77"/>
        <v>7.5284592819803905E-10</v>
      </c>
      <c r="BX31" s="1">
        <f t="shared" si="78"/>
        <v>7.5165205232199035E-11</v>
      </c>
      <c r="BY31" s="1">
        <f t="shared" si="79"/>
        <v>6.6119808998641453E-12</v>
      </c>
      <c r="BZ31" s="1">
        <f t="shared" si="80"/>
        <v>5.1066160077858222E-13</v>
      </c>
      <c r="CA31" s="1">
        <f t="shared" si="81"/>
        <v>3.4464149600505126E-14</v>
      </c>
      <c r="CB31" s="1">
        <f t="shared" si="82"/>
        <v>2.0198759310506435E-15</v>
      </c>
      <c r="CC31" s="1">
        <f t="shared" si="83"/>
        <v>1.019680690104452E-16</v>
      </c>
      <c r="CD31" s="1">
        <f t="shared" si="84"/>
        <v>4.3868534644800083E-18</v>
      </c>
      <c r="CE31" s="1">
        <f t="shared" si="85"/>
        <v>1.5858360406000033E-19</v>
      </c>
      <c r="CF31" s="1">
        <f t="shared" si="86"/>
        <v>4.72585948800001E-21</v>
      </c>
      <c r="CG31" s="1">
        <f t="shared" si="87"/>
        <v>1.1303083500000024E-22</v>
      </c>
      <c r="CH31" s="1">
        <f t="shared" si="88"/>
        <v>2.0856800000000046E-24</v>
      </c>
      <c r="CI31" s="1">
        <f t="shared" si="89"/>
        <v>2.7870000000000057E-26</v>
      </c>
      <c r="CJ31" s="1">
        <f t="shared" si="90"/>
        <v>2.4000000000000042E-28</v>
      </c>
      <c r="CK31" s="1">
        <f t="shared" si="91"/>
        <v>1.0000000000000017E-30</v>
      </c>
      <c r="CL31" s="1">
        <f t="shared" si="92"/>
        <v>0</v>
      </c>
      <c r="CM31" s="1">
        <f t="shared" si="93"/>
        <v>0</v>
      </c>
      <c r="CN31" s="1">
        <f t="shared" si="94"/>
        <v>0</v>
      </c>
      <c r="CO31" s="1">
        <f t="shared" si="95"/>
        <v>0</v>
      </c>
      <c r="CP31" s="1">
        <f t="shared" si="96"/>
        <v>0</v>
      </c>
      <c r="CQ31" s="1">
        <f t="shared" si="97"/>
        <v>0</v>
      </c>
      <c r="CR31" s="1">
        <f t="shared" si="98"/>
        <v>0</v>
      </c>
      <c r="CS31" s="1">
        <f t="shared" si="99"/>
        <v>0</v>
      </c>
      <c r="CT31" s="1">
        <f t="shared" si="100"/>
        <v>0</v>
      </c>
      <c r="CU31" s="1">
        <f t="shared" si="101"/>
        <v>0</v>
      </c>
      <c r="CV31" s="1">
        <f t="shared" si="102"/>
        <v>0</v>
      </c>
      <c r="CW31" s="1">
        <f t="shared" si="103"/>
        <v>0</v>
      </c>
      <c r="CX31" s="1">
        <f t="shared" si="104"/>
        <v>0</v>
      </c>
      <c r="CY31" s="1">
        <f t="shared" si="105"/>
        <v>0</v>
      </c>
      <c r="CZ31" s="1">
        <f t="shared" si="106"/>
        <v>0</v>
      </c>
      <c r="DA31" s="1">
        <f t="shared" si="107"/>
        <v>0</v>
      </c>
      <c r="DB31" s="1">
        <f t="shared" si="108"/>
        <v>0</v>
      </c>
      <c r="DC31" s="1">
        <f t="shared" si="109"/>
        <v>0</v>
      </c>
      <c r="DD31" s="1">
        <f t="shared" si="110"/>
        <v>0</v>
      </c>
      <c r="DE31" s="1">
        <f t="shared" si="111"/>
        <v>0</v>
      </c>
      <c r="DF31" s="1">
        <f t="shared" si="112"/>
        <v>0</v>
      </c>
      <c r="DG31" s="1">
        <f t="shared" si="113"/>
        <v>0</v>
      </c>
      <c r="DH31" s="1">
        <f t="shared" si="114"/>
        <v>0</v>
      </c>
      <c r="DI31" s="1">
        <f t="shared" si="115"/>
        <v>0</v>
      </c>
      <c r="DJ31" s="1">
        <f t="shared" si="116"/>
        <v>0</v>
      </c>
      <c r="DK31" s="1">
        <f t="shared" si="117"/>
        <v>0</v>
      </c>
      <c r="DL31" s="1">
        <f t="shared" si="118"/>
        <v>0</v>
      </c>
      <c r="DM31" s="1">
        <f t="shared" si="119"/>
        <v>0</v>
      </c>
      <c r="DN31" s="1">
        <f t="shared" si="120"/>
        <v>0</v>
      </c>
      <c r="DO31" s="1">
        <f t="shared" si="121"/>
        <v>0</v>
      </c>
      <c r="DP31" s="1">
        <f t="shared" si="122"/>
        <v>0</v>
      </c>
      <c r="DQ31" s="1">
        <f t="shared" si="123"/>
        <v>0</v>
      </c>
      <c r="DR31" s="1">
        <f t="shared" si="124"/>
        <v>0</v>
      </c>
      <c r="DS31" s="1">
        <f t="shared" si="125"/>
        <v>0</v>
      </c>
      <c r="DT31" s="1">
        <f t="shared" si="126"/>
        <v>0</v>
      </c>
      <c r="DU31" s="1">
        <f t="shared" si="127"/>
        <v>0</v>
      </c>
      <c r="DV31" s="1">
        <f t="shared" si="128"/>
        <v>0</v>
      </c>
      <c r="DW31" s="1">
        <f t="shared" si="129"/>
        <v>0</v>
      </c>
      <c r="DX31" s="1">
        <f t="shared" si="130"/>
        <v>0</v>
      </c>
      <c r="DY31" s="1">
        <f t="shared" si="131"/>
        <v>0</v>
      </c>
      <c r="DZ31" s="1">
        <f t="shared" si="132"/>
        <v>0</v>
      </c>
      <c r="EA31" s="1">
        <f t="shared" si="133"/>
        <v>0</v>
      </c>
      <c r="EB31" s="1">
        <f t="shared" si="134"/>
        <v>0</v>
      </c>
      <c r="EC31" s="1">
        <f t="shared" si="135"/>
        <v>0</v>
      </c>
      <c r="ED31" s="1">
        <f t="shared" si="136"/>
        <v>0</v>
      </c>
      <c r="EE31" s="1">
        <f t="shared" si="137"/>
        <v>0</v>
      </c>
      <c r="EF31" s="1">
        <f t="shared" si="138"/>
        <v>0</v>
      </c>
      <c r="EG31" s="1">
        <f t="shared" si="139"/>
        <v>0</v>
      </c>
      <c r="EH31" s="1">
        <f t="shared" si="140"/>
        <v>0</v>
      </c>
      <c r="EI31" s="1">
        <f t="shared" si="141"/>
        <v>0</v>
      </c>
      <c r="EJ31" s="1">
        <f t="shared" si="142"/>
        <v>0</v>
      </c>
      <c r="EK31" s="1">
        <f t="shared" si="143"/>
        <v>0</v>
      </c>
      <c r="EL31" s="1">
        <f t="shared" si="144"/>
        <v>0</v>
      </c>
      <c r="EM31" s="1">
        <f t="shared" si="145"/>
        <v>0</v>
      </c>
      <c r="EN31" s="1">
        <f t="shared" si="146"/>
        <v>0</v>
      </c>
      <c r="EO31" s="1">
        <f t="shared" si="147"/>
        <v>0</v>
      </c>
    </row>
    <row r="32" spans="1:145" ht="5.0999999999999996" customHeight="1" x14ac:dyDescent="0.25">
      <c r="A32" s="1">
        <f t="shared" si="3"/>
        <v>0</v>
      </c>
      <c r="B32" s="1">
        <f t="shared" si="4"/>
        <v>0</v>
      </c>
      <c r="C32" s="1">
        <f t="shared" si="5"/>
        <v>0</v>
      </c>
      <c r="D32" s="1">
        <f t="shared" si="6"/>
        <v>0</v>
      </c>
      <c r="E32" s="1">
        <f t="shared" si="7"/>
        <v>0</v>
      </c>
      <c r="F32" s="1">
        <f t="shared" si="8"/>
        <v>0</v>
      </c>
      <c r="G32" s="1">
        <f t="shared" si="9"/>
        <v>0</v>
      </c>
      <c r="H32" s="1">
        <f t="shared" si="10"/>
        <v>0</v>
      </c>
      <c r="I32" s="1">
        <f t="shared" si="11"/>
        <v>0</v>
      </c>
      <c r="J32" s="1">
        <f t="shared" si="12"/>
        <v>0</v>
      </c>
      <c r="K32" s="1">
        <f t="shared" si="13"/>
        <v>0</v>
      </c>
      <c r="L32" s="1">
        <f t="shared" si="14"/>
        <v>0</v>
      </c>
      <c r="M32" s="1">
        <f t="shared" si="15"/>
        <v>0</v>
      </c>
      <c r="N32" s="1">
        <f t="shared" si="16"/>
        <v>0</v>
      </c>
      <c r="O32" s="1">
        <f t="shared" si="17"/>
        <v>0</v>
      </c>
      <c r="P32" s="1">
        <f t="shared" si="18"/>
        <v>0</v>
      </c>
      <c r="Q32" s="1">
        <f t="shared" si="19"/>
        <v>0</v>
      </c>
      <c r="R32" s="1">
        <f t="shared" si="20"/>
        <v>0</v>
      </c>
      <c r="S32" s="1">
        <f t="shared" si="21"/>
        <v>0</v>
      </c>
      <c r="T32" s="1">
        <f t="shared" si="22"/>
        <v>0</v>
      </c>
      <c r="U32" s="1">
        <f t="shared" si="23"/>
        <v>0</v>
      </c>
      <c r="V32" s="1">
        <f t="shared" si="24"/>
        <v>0</v>
      </c>
      <c r="W32" s="1">
        <f t="shared" si="25"/>
        <v>0</v>
      </c>
      <c r="X32" s="1">
        <f t="shared" si="26"/>
        <v>0</v>
      </c>
      <c r="Y32" s="1">
        <f t="shared" si="27"/>
        <v>0</v>
      </c>
      <c r="Z32" s="1">
        <f t="shared" si="28"/>
        <v>0</v>
      </c>
      <c r="AA32" s="1">
        <f t="shared" si="29"/>
        <v>0</v>
      </c>
      <c r="AB32" s="1">
        <f t="shared" si="30"/>
        <v>1.0000000000000016E-31</v>
      </c>
      <c r="AC32" s="1">
        <f t="shared" si="31"/>
        <v>2.4800000000000044E-29</v>
      </c>
      <c r="AD32" s="1">
        <f t="shared" si="32"/>
        <v>2.9791000000000063E-27</v>
      </c>
      <c r="AE32" s="1">
        <f t="shared" si="33"/>
        <v>2.3088800000000051E-25</v>
      </c>
      <c r="AF32" s="1">
        <f t="shared" si="34"/>
        <v>1.2974414500000028E-23</v>
      </c>
      <c r="AG32" s="1">
        <f t="shared" si="35"/>
        <v>5.632191848000012E-22</v>
      </c>
      <c r="AH32" s="1">
        <f t="shared" si="36"/>
        <v>1.965035107990004E-20</v>
      </c>
      <c r="AI32" s="1">
        <f t="shared" si="37"/>
        <v>5.6602481564480116E-19</v>
      </c>
      <c r="AJ32" s="1">
        <f t="shared" si="38"/>
        <v>1.3722148033034527E-17</v>
      </c>
      <c r="AK32" s="1">
        <f t="shared" si="39"/>
        <v>2.8400073365986855E-16</v>
      </c>
      <c r="AL32" s="1">
        <f t="shared" si="40"/>
        <v>5.0725125117920723E-15</v>
      </c>
      <c r="AM32" s="1">
        <f t="shared" si="41"/>
        <v>7.8839467351367391E-14</v>
      </c>
      <c r="AN32" s="1">
        <f t="shared" si="42"/>
        <v>1.0731737855693309E-12</v>
      </c>
      <c r="AO32" s="1">
        <f t="shared" si="43"/>
        <v>1.2857171403189079E-11</v>
      </c>
      <c r="AP32" s="1">
        <f t="shared" si="44"/>
        <v>1.3607795509554954E-10</v>
      </c>
      <c r="AQ32" s="1">
        <f t="shared" si="45"/>
        <v>1.2757735527834002E-9</v>
      </c>
      <c r="AR32" s="1">
        <f t="shared" si="46"/>
        <v>1.0614422287553849E-8</v>
      </c>
      <c r="AS32" s="1">
        <f t="shared" si="47"/>
        <v>7.8452472440428345E-8</v>
      </c>
      <c r="AT32" s="1">
        <f t="shared" si="48"/>
        <v>5.1527446325308071E-7</v>
      </c>
      <c r="AU32" s="1">
        <f t="shared" si="49"/>
        <v>3.0062581809547199E-6</v>
      </c>
      <c r="AV32" s="1">
        <f t="shared" si="50"/>
        <v>1.5563643087739432E-5</v>
      </c>
      <c r="AW32" s="1">
        <f t="shared" si="51"/>
        <v>7.1374747309624906E-5</v>
      </c>
      <c r="AX32" s="1">
        <f t="shared" si="52"/>
        <v>2.892569452025022E-4</v>
      </c>
      <c r="AY32" s="1">
        <f t="shared" si="53"/>
        <v>1.0327332475771644E-3</v>
      </c>
      <c r="AZ32" s="1">
        <f t="shared" si="54"/>
        <v>3.2360502355432753E-3</v>
      </c>
      <c r="BA32" s="1">
        <f t="shared" si="55"/>
        <v>8.8598163938373147E-3</v>
      </c>
      <c r="BB32" s="1">
        <f t="shared" si="56"/>
        <v>2.1086195994416749E-2</v>
      </c>
      <c r="BC32" s="1">
        <f t="shared" si="57"/>
        <v>4.3380038753653719E-2</v>
      </c>
      <c r="BD32" s="1">
        <f t="shared" si="58"/>
        <v>7.668801056842578E-2</v>
      </c>
      <c r="BE32" s="1">
        <f t="shared" si="59"/>
        <v>0.1158211589662103</v>
      </c>
      <c r="BF32" s="1">
        <f t="shared" si="60"/>
        <v>0.1486843634261947</v>
      </c>
      <c r="BG32" s="1">
        <f t="shared" si="61"/>
        <v>0.16166365010627409</v>
      </c>
      <c r="BH32" s="1">
        <f t="shared" si="62"/>
        <v>0.1486843634261947</v>
      </c>
      <c r="BI32" s="1">
        <f t="shared" si="63"/>
        <v>0.1158211589662103</v>
      </c>
      <c r="BJ32" s="1">
        <f t="shared" si="64"/>
        <v>7.668801056842578E-2</v>
      </c>
      <c r="BK32" s="1">
        <f t="shared" si="65"/>
        <v>4.3380038753653719E-2</v>
      </c>
      <c r="BL32" s="1">
        <f t="shared" si="66"/>
        <v>2.1086195994416749E-2</v>
      </c>
      <c r="BM32" s="1">
        <f t="shared" si="67"/>
        <v>8.8598163938373147E-3</v>
      </c>
      <c r="BN32" s="1">
        <f t="shared" si="68"/>
        <v>3.2360502355432753E-3</v>
      </c>
      <c r="BO32" s="1">
        <f t="shared" si="69"/>
        <v>1.0327332475771644E-3</v>
      </c>
      <c r="BP32" s="1">
        <f t="shared" si="70"/>
        <v>2.892569452025022E-4</v>
      </c>
      <c r="BQ32" s="1">
        <f t="shared" si="71"/>
        <v>7.1374747309624906E-5</v>
      </c>
      <c r="BR32" s="1">
        <f t="shared" si="72"/>
        <v>1.5563643087739432E-5</v>
      </c>
      <c r="BS32" s="1">
        <f t="shared" si="73"/>
        <v>3.0062581809547199E-6</v>
      </c>
      <c r="BT32" s="1">
        <f t="shared" si="74"/>
        <v>5.1527446325308071E-7</v>
      </c>
      <c r="BU32" s="1">
        <f t="shared" si="75"/>
        <v>7.8452472440428345E-8</v>
      </c>
      <c r="BV32" s="1">
        <f t="shared" si="76"/>
        <v>1.0614422287553849E-8</v>
      </c>
      <c r="BW32" s="1">
        <f t="shared" si="77"/>
        <v>1.2757735527834002E-9</v>
      </c>
      <c r="BX32" s="1">
        <f t="shared" si="78"/>
        <v>1.3607795509554954E-10</v>
      </c>
      <c r="BY32" s="1">
        <f t="shared" si="79"/>
        <v>1.2857171403189079E-11</v>
      </c>
      <c r="BZ32" s="1">
        <f t="shared" si="80"/>
        <v>1.0731737855693309E-12</v>
      </c>
      <c r="CA32" s="1">
        <f t="shared" si="81"/>
        <v>7.8839467351367391E-14</v>
      </c>
      <c r="CB32" s="1">
        <f t="shared" si="82"/>
        <v>5.0725125117920723E-15</v>
      </c>
      <c r="CC32" s="1">
        <f t="shared" si="83"/>
        <v>2.8400073365986855E-16</v>
      </c>
      <c r="CD32" s="1">
        <f t="shared" si="84"/>
        <v>1.3722148033034527E-17</v>
      </c>
      <c r="CE32" s="1">
        <f t="shared" si="85"/>
        <v>5.6602481564480116E-19</v>
      </c>
      <c r="CF32" s="1">
        <f t="shared" si="86"/>
        <v>1.965035107990004E-20</v>
      </c>
      <c r="CG32" s="1">
        <f t="shared" si="87"/>
        <v>5.632191848000012E-22</v>
      </c>
      <c r="CH32" s="1">
        <f t="shared" si="88"/>
        <v>1.2974414500000028E-23</v>
      </c>
      <c r="CI32" s="1">
        <f t="shared" si="89"/>
        <v>2.3088800000000051E-25</v>
      </c>
      <c r="CJ32" s="1">
        <f t="shared" si="90"/>
        <v>2.9791000000000063E-27</v>
      </c>
      <c r="CK32" s="1">
        <f t="shared" si="91"/>
        <v>2.4800000000000044E-29</v>
      </c>
      <c r="CL32" s="1">
        <f t="shared" si="92"/>
        <v>1.0000000000000016E-31</v>
      </c>
      <c r="CM32" s="1">
        <f t="shared" si="93"/>
        <v>0</v>
      </c>
      <c r="CN32" s="1">
        <f t="shared" si="94"/>
        <v>0</v>
      </c>
      <c r="CO32" s="1">
        <f t="shared" si="95"/>
        <v>0</v>
      </c>
      <c r="CP32" s="1">
        <f t="shared" si="96"/>
        <v>0</v>
      </c>
      <c r="CQ32" s="1">
        <f t="shared" si="97"/>
        <v>0</v>
      </c>
      <c r="CR32" s="1">
        <f t="shared" si="98"/>
        <v>0</v>
      </c>
      <c r="CS32" s="1">
        <f t="shared" si="99"/>
        <v>0</v>
      </c>
      <c r="CT32" s="1">
        <f t="shared" si="100"/>
        <v>0</v>
      </c>
      <c r="CU32" s="1">
        <f t="shared" si="101"/>
        <v>0</v>
      </c>
      <c r="CV32" s="1">
        <f t="shared" si="102"/>
        <v>0</v>
      </c>
      <c r="CW32" s="1">
        <f t="shared" si="103"/>
        <v>0</v>
      </c>
      <c r="CX32" s="1">
        <f t="shared" si="104"/>
        <v>0</v>
      </c>
      <c r="CY32" s="1">
        <f t="shared" si="105"/>
        <v>0</v>
      </c>
      <c r="CZ32" s="1">
        <f t="shared" si="106"/>
        <v>0</v>
      </c>
      <c r="DA32" s="1">
        <f t="shared" si="107"/>
        <v>0</v>
      </c>
      <c r="DB32" s="1">
        <f t="shared" si="108"/>
        <v>0</v>
      </c>
      <c r="DC32" s="1">
        <f t="shared" si="109"/>
        <v>0</v>
      </c>
      <c r="DD32" s="1">
        <f t="shared" si="110"/>
        <v>0</v>
      </c>
      <c r="DE32" s="1">
        <f t="shared" si="111"/>
        <v>0</v>
      </c>
      <c r="DF32" s="1">
        <f t="shared" si="112"/>
        <v>0</v>
      </c>
      <c r="DG32" s="1">
        <f t="shared" si="113"/>
        <v>0</v>
      </c>
      <c r="DH32" s="1">
        <f t="shared" si="114"/>
        <v>0</v>
      </c>
      <c r="DI32" s="1">
        <f t="shared" si="115"/>
        <v>0</v>
      </c>
      <c r="DJ32" s="1">
        <f t="shared" si="116"/>
        <v>0</v>
      </c>
      <c r="DK32" s="1">
        <f t="shared" si="117"/>
        <v>0</v>
      </c>
      <c r="DL32" s="1">
        <f t="shared" si="118"/>
        <v>0</v>
      </c>
      <c r="DM32" s="1">
        <f t="shared" si="119"/>
        <v>0</v>
      </c>
      <c r="DN32" s="1">
        <f t="shared" si="120"/>
        <v>0</v>
      </c>
      <c r="DO32" s="1">
        <f t="shared" si="121"/>
        <v>0</v>
      </c>
      <c r="DP32" s="1">
        <f t="shared" si="122"/>
        <v>0</v>
      </c>
      <c r="DQ32" s="1">
        <f t="shared" si="123"/>
        <v>0</v>
      </c>
      <c r="DR32" s="1">
        <f t="shared" si="124"/>
        <v>0</v>
      </c>
      <c r="DS32" s="1">
        <f t="shared" si="125"/>
        <v>0</v>
      </c>
      <c r="DT32" s="1">
        <f t="shared" si="126"/>
        <v>0</v>
      </c>
      <c r="DU32" s="1">
        <f t="shared" si="127"/>
        <v>0</v>
      </c>
      <c r="DV32" s="1">
        <f t="shared" si="128"/>
        <v>0</v>
      </c>
      <c r="DW32" s="1">
        <f t="shared" si="129"/>
        <v>0</v>
      </c>
      <c r="DX32" s="1">
        <f t="shared" si="130"/>
        <v>0</v>
      </c>
      <c r="DY32" s="1">
        <f t="shared" si="131"/>
        <v>0</v>
      </c>
      <c r="DZ32" s="1">
        <f t="shared" si="132"/>
        <v>0</v>
      </c>
      <c r="EA32" s="1">
        <f t="shared" si="133"/>
        <v>0</v>
      </c>
      <c r="EB32" s="1">
        <f t="shared" si="134"/>
        <v>0</v>
      </c>
      <c r="EC32" s="1">
        <f t="shared" si="135"/>
        <v>0</v>
      </c>
      <c r="ED32" s="1">
        <f t="shared" si="136"/>
        <v>0</v>
      </c>
      <c r="EE32" s="1">
        <f t="shared" si="137"/>
        <v>0</v>
      </c>
      <c r="EF32" s="1">
        <f t="shared" si="138"/>
        <v>0</v>
      </c>
      <c r="EG32" s="1">
        <f t="shared" si="139"/>
        <v>0</v>
      </c>
      <c r="EH32" s="1">
        <f t="shared" si="140"/>
        <v>0</v>
      </c>
      <c r="EI32" s="1">
        <f t="shared" si="141"/>
        <v>0</v>
      </c>
      <c r="EJ32" s="1">
        <f t="shared" si="142"/>
        <v>0</v>
      </c>
      <c r="EK32" s="1">
        <f t="shared" si="143"/>
        <v>0</v>
      </c>
      <c r="EL32" s="1">
        <f t="shared" si="144"/>
        <v>0</v>
      </c>
      <c r="EM32" s="1">
        <f t="shared" si="145"/>
        <v>0</v>
      </c>
      <c r="EN32" s="1">
        <f t="shared" si="146"/>
        <v>0</v>
      </c>
      <c r="EO32" s="1">
        <f t="shared" si="147"/>
        <v>0</v>
      </c>
    </row>
    <row r="33" spans="1:145" ht="5.0999999999999996" customHeight="1" x14ac:dyDescent="0.25">
      <c r="A33" s="1">
        <f t="shared" si="3"/>
        <v>0</v>
      </c>
      <c r="B33" s="1">
        <f t="shared" si="4"/>
        <v>0</v>
      </c>
      <c r="C33" s="1">
        <f t="shared" si="5"/>
        <v>0</v>
      </c>
      <c r="D33" s="1">
        <f t="shared" si="6"/>
        <v>0</v>
      </c>
      <c r="E33" s="1">
        <f t="shared" si="7"/>
        <v>0</v>
      </c>
      <c r="F33" s="1">
        <f t="shared" si="8"/>
        <v>0</v>
      </c>
      <c r="G33" s="1">
        <f t="shared" si="9"/>
        <v>0</v>
      </c>
      <c r="H33" s="1">
        <f t="shared" si="10"/>
        <v>0</v>
      </c>
      <c r="I33" s="1">
        <f t="shared" si="11"/>
        <v>0</v>
      </c>
      <c r="J33" s="1">
        <f t="shared" si="12"/>
        <v>0</v>
      </c>
      <c r="K33" s="1">
        <f t="shared" si="13"/>
        <v>0</v>
      </c>
      <c r="L33" s="1">
        <f t="shared" si="14"/>
        <v>0</v>
      </c>
      <c r="M33" s="1">
        <f t="shared" si="15"/>
        <v>0</v>
      </c>
      <c r="N33" s="1">
        <f t="shared" si="16"/>
        <v>0</v>
      </c>
      <c r="O33" s="1">
        <f t="shared" si="17"/>
        <v>0</v>
      </c>
      <c r="P33" s="1">
        <f t="shared" si="18"/>
        <v>0</v>
      </c>
      <c r="Q33" s="1">
        <f t="shared" si="19"/>
        <v>0</v>
      </c>
      <c r="R33" s="1">
        <f t="shared" si="20"/>
        <v>0</v>
      </c>
      <c r="S33" s="1">
        <f t="shared" si="21"/>
        <v>0</v>
      </c>
      <c r="T33" s="1">
        <f t="shared" si="22"/>
        <v>0</v>
      </c>
      <c r="U33" s="1">
        <f t="shared" si="23"/>
        <v>0</v>
      </c>
      <c r="V33" s="1">
        <f t="shared" si="24"/>
        <v>0</v>
      </c>
      <c r="W33" s="1">
        <f t="shared" si="25"/>
        <v>0</v>
      </c>
      <c r="X33" s="1">
        <f t="shared" si="26"/>
        <v>0</v>
      </c>
      <c r="Y33" s="1">
        <f t="shared" si="27"/>
        <v>0</v>
      </c>
      <c r="Z33" s="1">
        <f t="shared" si="28"/>
        <v>0</v>
      </c>
      <c r="AA33" s="1">
        <f t="shared" si="29"/>
        <v>1.0000000000000017E-32</v>
      </c>
      <c r="AB33" s="1">
        <f t="shared" si="30"/>
        <v>2.5600000000000047E-30</v>
      </c>
      <c r="AC33" s="1">
        <f t="shared" si="31"/>
        <v>3.1776000000000068E-28</v>
      </c>
      <c r="AD33" s="1">
        <f t="shared" si="32"/>
        <v>2.5474560000000057E-26</v>
      </c>
      <c r="AE33" s="1">
        <f t="shared" si="33"/>
        <v>1.4824497600000032E-24</v>
      </c>
      <c r="AF33" s="1">
        <f t="shared" si="34"/>
        <v>6.672453888000014E-23</v>
      </c>
      <c r="AG33" s="1">
        <f t="shared" si="35"/>
        <v>2.4169078972800051E-21</v>
      </c>
      <c r="AH33" s="1">
        <f t="shared" si="36"/>
        <v>7.2379084346880151E-20</v>
      </c>
      <c r="AI33" s="1">
        <f t="shared" si="37"/>
        <v>1.8269996909272837E-18</v>
      </c>
      <c r="AJ33" s="1">
        <f t="shared" si="38"/>
        <v>3.9434394273978958E-17</v>
      </c>
      <c r="AK33" s="1">
        <f t="shared" si="39"/>
        <v>7.3582405291040553E-16</v>
      </c>
      <c r="AL33" s="1">
        <f t="shared" si="40"/>
        <v>1.1970356817936385E-14</v>
      </c>
      <c r="AM33" s="1">
        <f t="shared" si="41"/>
        <v>1.7089620368920623E-13</v>
      </c>
      <c r="AN33" s="1">
        <f t="shared" si="42"/>
        <v>2.1521401155095095E-12</v>
      </c>
      <c r="AO33" s="1">
        <f t="shared" si="43"/>
        <v>2.4000850010663154E-11</v>
      </c>
      <c r="AP33" s="1">
        <f t="shared" si="44"/>
        <v>2.3772543649509861E-10</v>
      </c>
      <c r="AQ33" s="1">
        <f t="shared" si="45"/>
        <v>2.09566886649166E-9</v>
      </c>
      <c r="AR33" s="1">
        <f t="shared" si="46"/>
        <v>1.6464362429364254E-8</v>
      </c>
      <c r="AS33" s="1">
        <f t="shared" si="47"/>
        <v>1.1535086650640614E-7</v>
      </c>
      <c r="AT33" s="1">
        <f t="shared" si="48"/>
        <v>7.2069063594197936E-7</v>
      </c>
      <c r="AU33" s="1">
        <f t="shared" si="49"/>
        <v>4.0128982998630275E-6</v>
      </c>
      <c r="AV33" s="1">
        <f t="shared" si="50"/>
        <v>1.9889015019249508E-5</v>
      </c>
      <c r="AW33" s="1">
        <f t="shared" si="51"/>
        <v>8.7581856676724094E-5</v>
      </c>
      <c r="AX33" s="1">
        <f t="shared" si="52"/>
        <v>3.4181635565068072E-4</v>
      </c>
      <c r="AY33" s="1">
        <f t="shared" si="53"/>
        <v>1.1787173161363093E-3</v>
      </c>
      <c r="AZ33" s="1">
        <f t="shared" si="54"/>
        <v>3.5780951525760689E-3</v>
      </c>
      <c r="BA33" s="1">
        <f t="shared" si="55"/>
        <v>9.520077738065855E-3</v>
      </c>
      <c r="BB33" s="1">
        <f t="shared" si="56"/>
        <v>2.2092942310282505E-2</v>
      </c>
      <c r="BC33" s="1">
        <f t="shared" si="57"/>
        <v>4.4481451659207229E-2</v>
      </c>
      <c r="BD33" s="1">
        <f t="shared" si="58"/>
        <v>7.7270528226727031E-2</v>
      </c>
      <c r="BE33" s="1">
        <f t="shared" si="59"/>
        <v>0.1151941645724303</v>
      </c>
      <c r="BF33" s="1">
        <f t="shared" si="60"/>
        <v>0.14669597164820422</v>
      </c>
      <c r="BG33" s="1">
        <f t="shared" si="61"/>
        <v>0.15906779277025823</v>
      </c>
      <c r="BH33" s="1">
        <f t="shared" si="62"/>
        <v>0.14669597164820422</v>
      </c>
      <c r="BI33" s="1">
        <f t="shared" si="63"/>
        <v>0.1151941645724303</v>
      </c>
      <c r="BJ33" s="1">
        <f t="shared" si="64"/>
        <v>7.7270528226727031E-2</v>
      </c>
      <c r="BK33" s="1">
        <f t="shared" si="65"/>
        <v>4.4481451659207229E-2</v>
      </c>
      <c r="BL33" s="1">
        <f t="shared" si="66"/>
        <v>2.2092942310282505E-2</v>
      </c>
      <c r="BM33" s="1">
        <f t="shared" si="67"/>
        <v>9.520077738065855E-3</v>
      </c>
      <c r="BN33" s="1">
        <f t="shared" si="68"/>
        <v>3.5780951525760689E-3</v>
      </c>
      <c r="BO33" s="1">
        <f t="shared" si="69"/>
        <v>1.1787173161363093E-3</v>
      </c>
      <c r="BP33" s="1">
        <f t="shared" si="70"/>
        <v>3.4181635565068072E-4</v>
      </c>
      <c r="BQ33" s="1">
        <f t="shared" si="71"/>
        <v>8.7581856676724094E-5</v>
      </c>
      <c r="BR33" s="1">
        <f t="shared" si="72"/>
        <v>1.9889015019249508E-5</v>
      </c>
      <c r="BS33" s="1">
        <f t="shared" si="73"/>
        <v>4.0128982998630275E-6</v>
      </c>
      <c r="BT33" s="1">
        <f t="shared" si="74"/>
        <v>7.2069063594197936E-7</v>
      </c>
      <c r="BU33" s="1">
        <f t="shared" si="75"/>
        <v>1.1535086650640614E-7</v>
      </c>
      <c r="BV33" s="1">
        <f t="shared" si="76"/>
        <v>1.6464362429364254E-8</v>
      </c>
      <c r="BW33" s="1">
        <f t="shared" si="77"/>
        <v>2.09566886649166E-9</v>
      </c>
      <c r="BX33" s="1">
        <f t="shared" si="78"/>
        <v>2.3772543649509861E-10</v>
      </c>
      <c r="BY33" s="1">
        <f t="shared" si="79"/>
        <v>2.4000850010663154E-11</v>
      </c>
      <c r="BZ33" s="1">
        <f t="shared" si="80"/>
        <v>2.1521401155095095E-12</v>
      </c>
      <c r="CA33" s="1">
        <f t="shared" si="81"/>
        <v>1.7089620368920623E-13</v>
      </c>
      <c r="CB33" s="1">
        <f t="shared" si="82"/>
        <v>1.1970356817936385E-14</v>
      </c>
      <c r="CC33" s="1">
        <f t="shared" si="83"/>
        <v>7.3582405291040553E-16</v>
      </c>
      <c r="CD33" s="1">
        <f t="shared" si="84"/>
        <v>3.9434394273978958E-17</v>
      </c>
      <c r="CE33" s="1">
        <f t="shared" si="85"/>
        <v>1.8269996909272837E-18</v>
      </c>
      <c r="CF33" s="1">
        <f t="shared" si="86"/>
        <v>7.2379084346880151E-20</v>
      </c>
      <c r="CG33" s="1">
        <f t="shared" si="87"/>
        <v>2.4169078972800051E-21</v>
      </c>
      <c r="CH33" s="1">
        <f t="shared" si="88"/>
        <v>6.672453888000014E-23</v>
      </c>
      <c r="CI33" s="1">
        <f t="shared" si="89"/>
        <v>1.4824497600000032E-24</v>
      </c>
      <c r="CJ33" s="1">
        <f t="shared" si="90"/>
        <v>2.5474560000000057E-26</v>
      </c>
      <c r="CK33" s="1">
        <f t="shared" si="91"/>
        <v>3.1776000000000068E-28</v>
      </c>
      <c r="CL33" s="1">
        <f t="shared" si="92"/>
        <v>2.5600000000000047E-30</v>
      </c>
      <c r="CM33" s="1">
        <f t="shared" si="93"/>
        <v>1.0000000000000017E-32</v>
      </c>
      <c r="CN33" s="1">
        <f t="shared" si="94"/>
        <v>0</v>
      </c>
      <c r="CO33" s="1">
        <f t="shared" si="95"/>
        <v>0</v>
      </c>
      <c r="CP33" s="1">
        <f t="shared" si="96"/>
        <v>0</v>
      </c>
      <c r="CQ33" s="1">
        <f t="shared" si="97"/>
        <v>0</v>
      </c>
      <c r="CR33" s="1">
        <f t="shared" si="98"/>
        <v>0</v>
      </c>
      <c r="CS33" s="1">
        <f t="shared" si="99"/>
        <v>0</v>
      </c>
      <c r="CT33" s="1">
        <f t="shared" si="100"/>
        <v>0</v>
      </c>
      <c r="CU33" s="1">
        <f t="shared" si="101"/>
        <v>0</v>
      </c>
      <c r="CV33" s="1">
        <f t="shared" si="102"/>
        <v>0</v>
      </c>
      <c r="CW33" s="1">
        <f t="shared" si="103"/>
        <v>0</v>
      </c>
      <c r="CX33" s="1">
        <f t="shared" si="104"/>
        <v>0</v>
      </c>
      <c r="CY33" s="1">
        <f t="shared" si="105"/>
        <v>0</v>
      </c>
      <c r="CZ33" s="1">
        <f t="shared" si="106"/>
        <v>0</v>
      </c>
      <c r="DA33" s="1">
        <f t="shared" si="107"/>
        <v>0</v>
      </c>
      <c r="DB33" s="1">
        <f t="shared" si="108"/>
        <v>0</v>
      </c>
      <c r="DC33" s="1">
        <f t="shared" si="109"/>
        <v>0</v>
      </c>
      <c r="DD33" s="1">
        <f t="shared" si="110"/>
        <v>0</v>
      </c>
      <c r="DE33" s="1">
        <f t="shared" si="111"/>
        <v>0</v>
      </c>
      <c r="DF33" s="1">
        <f t="shared" si="112"/>
        <v>0</v>
      </c>
      <c r="DG33" s="1">
        <f t="shared" si="113"/>
        <v>0</v>
      </c>
      <c r="DH33" s="1">
        <f t="shared" si="114"/>
        <v>0</v>
      </c>
      <c r="DI33" s="1">
        <f t="shared" si="115"/>
        <v>0</v>
      </c>
      <c r="DJ33" s="1">
        <f t="shared" si="116"/>
        <v>0</v>
      </c>
      <c r="DK33" s="1">
        <f t="shared" si="117"/>
        <v>0</v>
      </c>
      <c r="DL33" s="1">
        <f t="shared" si="118"/>
        <v>0</v>
      </c>
      <c r="DM33" s="1">
        <f t="shared" si="119"/>
        <v>0</v>
      </c>
      <c r="DN33" s="1">
        <f t="shared" si="120"/>
        <v>0</v>
      </c>
      <c r="DO33" s="1">
        <f t="shared" si="121"/>
        <v>0</v>
      </c>
      <c r="DP33" s="1">
        <f t="shared" si="122"/>
        <v>0</v>
      </c>
      <c r="DQ33" s="1">
        <f t="shared" si="123"/>
        <v>0</v>
      </c>
      <c r="DR33" s="1">
        <f t="shared" si="124"/>
        <v>0</v>
      </c>
      <c r="DS33" s="1">
        <f t="shared" si="125"/>
        <v>0</v>
      </c>
      <c r="DT33" s="1">
        <f t="shared" si="126"/>
        <v>0</v>
      </c>
      <c r="DU33" s="1">
        <f t="shared" si="127"/>
        <v>0</v>
      </c>
      <c r="DV33" s="1">
        <f t="shared" si="128"/>
        <v>0</v>
      </c>
      <c r="DW33" s="1">
        <f t="shared" si="129"/>
        <v>0</v>
      </c>
      <c r="DX33" s="1">
        <f t="shared" si="130"/>
        <v>0</v>
      </c>
      <c r="DY33" s="1">
        <f t="shared" si="131"/>
        <v>0</v>
      </c>
      <c r="DZ33" s="1">
        <f t="shared" si="132"/>
        <v>0</v>
      </c>
      <c r="EA33" s="1">
        <f t="shared" si="133"/>
        <v>0</v>
      </c>
      <c r="EB33" s="1">
        <f t="shared" si="134"/>
        <v>0</v>
      </c>
      <c r="EC33" s="1">
        <f t="shared" si="135"/>
        <v>0</v>
      </c>
      <c r="ED33" s="1">
        <f t="shared" si="136"/>
        <v>0</v>
      </c>
      <c r="EE33" s="1">
        <f t="shared" si="137"/>
        <v>0</v>
      </c>
      <c r="EF33" s="1">
        <f t="shared" si="138"/>
        <v>0</v>
      </c>
      <c r="EG33" s="1">
        <f t="shared" si="139"/>
        <v>0</v>
      </c>
      <c r="EH33" s="1">
        <f t="shared" si="140"/>
        <v>0</v>
      </c>
      <c r="EI33" s="1">
        <f t="shared" si="141"/>
        <v>0</v>
      </c>
      <c r="EJ33" s="1">
        <f t="shared" si="142"/>
        <v>0</v>
      </c>
      <c r="EK33" s="1">
        <f t="shared" si="143"/>
        <v>0</v>
      </c>
      <c r="EL33" s="1">
        <f t="shared" si="144"/>
        <v>0</v>
      </c>
      <c r="EM33" s="1">
        <f t="shared" si="145"/>
        <v>0</v>
      </c>
      <c r="EN33" s="1">
        <f t="shared" si="146"/>
        <v>0</v>
      </c>
      <c r="EO33" s="1">
        <f t="shared" si="147"/>
        <v>0</v>
      </c>
    </row>
    <row r="34" spans="1:145" ht="5.0999999999999996" customHeight="1" x14ac:dyDescent="0.25">
      <c r="A34" s="1">
        <f t="shared" si="3"/>
        <v>0</v>
      </c>
      <c r="B34" s="1">
        <f t="shared" si="4"/>
        <v>0</v>
      </c>
      <c r="C34" s="1">
        <f t="shared" si="5"/>
        <v>0</v>
      </c>
      <c r="D34" s="1">
        <f t="shared" si="6"/>
        <v>0</v>
      </c>
      <c r="E34" s="1">
        <f t="shared" si="7"/>
        <v>0</v>
      </c>
      <c r="F34" s="1">
        <f t="shared" si="8"/>
        <v>0</v>
      </c>
      <c r="G34" s="1">
        <f t="shared" si="9"/>
        <v>0</v>
      </c>
      <c r="H34" s="1">
        <f t="shared" si="10"/>
        <v>0</v>
      </c>
      <c r="I34" s="1">
        <f t="shared" si="11"/>
        <v>0</v>
      </c>
      <c r="J34" s="1">
        <f t="shared" si="12"/>
        <v>0</v>
      </c>
      <c r="K34" s="1">
        <f t="shared" si="13"/>
        <v>0</v>
      </c>
      <c r="L34" s="1">
        <f t="shared" si="14"/>
        <v>0</v>
      </c>
      <c r="M34" s="1">
        <f t="shared" si="15"/>
        <v>0</v>
      </c>
      <c r="N34" s="1">
        <f t="shared" si="16"/>
        <v>0</v>
      </c>
      <c r="O34" s="1">
        <f t="shared" si="17"/>
        <v>0</v>
      </c>
      <c r="P34" s="1">
        <f t="shared" si="18"/>
        <v>0</v>
      </c>
      <c r="Q34" s="1">
        <f t="shared" si="19"/>
        <v>0</v>
      </c>
      <c r="R34" s="1">
        <f t="shared" si="20"/>
        <v>0</v>
      </c>
      <c r="S34" s="1">
        <f t="shared" si="21"/>
        <v>0</v>
      </c>
      <c r="T34" s="1">
        <f t="shared" si="22"/>
        <v>0</v>
      </c>
      <c r="U34" s="1">
        <f t="shared" si="23"/>
        <v>0</v>
      </c>
      <c r="V34" s="1">
        <f t="shared" si="24"/>
        <v>0</v>
      </c>
      <c r="W34" s="1">
        <f t="shared" si="25"/>
        <v>0</v>
      </c>
      <c r="X34" s="1">
        <f t="shared" si="26"/>
        <v>0</v>
      </c>
      <c r="Y34" s="1">
        <f t="shared" si="27"/>
        <v>0</v>
      </c>
      <c r="Z34" s="1">
        <f t="shared" si="28"/>
        <v>1.0000000000000018E-33</v>
      </c>
      <c r="AA34" s="1">
        <f t="shared" si="29"/>
        <v>2.640000000000005E-31</v>
      </c>
      <c r="AB34" s="1">
        <f t="shared" si="30"/>
        <v>3.3825000000000069E-29</v>
      </c>
      <c r="AC34" s="1">
        <f t="shared" si="31"/>
        <v>2.8019200000000063E-27</v>
      </c>
      <c r="AD34" s="1">
        <f t="shared" si="32"/>
        <v>1.6865640000000038E-25</v>
      </c>
      <c r="AE34" s="1">
        <f t="shared" si="33"/>
        <v>7.8609611520000158E-24</v>
      </c>
      <c r="AF34" s="1">
        <f t="shared" si="34"/>
        <v>2.9521866580800064E-22</v>
      </c>
      <c r="AG34" s="1">
        <f t="shared" si="35"/>
        <v>9.1781072064000202E-21</v>
      </c>
      <c r="AH34" s="1">
        <f t="shared" si="36"/>
        <v>2.4084492735996047E-19</v>
      </c>
      <c r="AI34" s="1">
        <f t="shared" si="37"/>
        <v>5.4122770885744108E-18</v>
      </c>
      <c r="AJ34" s="1">
        <f t="shared" si="38"/>
        <v>1.0531262067931645E-16</v>
      </c>
      <c r="AK34" s="1">
        <f t="shared" si="39"/>
        <v>1.7896383635493608E-15</v>
      </c>
      <c r="AL34" s="1">
        <f t="shared" si="40"/>
        <v>2.6739488228560771E-14</v>
      </c>
      <c r="AM34" s="1">
        <f t="shared" si="41"/>
        <v>3.5312801018410956E-13</v>
      </c>
      <c r="AN34" s="1">
        <f t="shared" si="42"/>
        <v>4.1388867138428434E-12</v>
      </c>
      <c r="AO34" s="1">
        <f t="shared" si="43"/>
        <v>4.3188437669591336E-11</v>
      </c>
      <c r="AP34" s="1">
        <f t="shared" si="44"/>
        <v>4.0214732084631119E-10</v>
      </c>
      <c r="AQ34" s="1">
        <f t="shared" si="45"/>
        <v>3.3467438797792634E-9</v>
      </c>
      <c r="AR34" s="1">
        <f t="shared" si="46"/>
        <v>2.4916143480781187E-8</v>
      </c>
      <c r="AS34" s="1">
        <f t="shared" si="47"/>
        <v>1.6599619304225928E-7</v>
      </c>
      <c r="AT34" s="1">
        <f t="shared" si="48"/>
        <v>9.8937742539052704E-7</v>
      </c>
      <c r="AU34" s="1">
        <f t="shared" si="49"/>
        <v>5.2712892054095704E-6</v>
      </c>
      <c r="AV34" s="1">
        <f t="shared" si="50"/>
        <v>2.507068751305832E-5</v>
      </c>
      <c r="AW34" s="1">
        <f t="shared" si="51"/>
        <v>1.0623602240837231E-4</v>
      </c>
      <c r="AX34" s="1">
        <f t="shared" si="52"/>
        <v>4.0008300180184792E-4</v>
      </c>
      <c r="AY34" s="1">
        <f t="shared" si="53"/>
        <v>1.3349650037317224E-3</v>
      </c>
      <c r="AZ34" s="1">
        <f t="shared" si="54"/>
        <v>3.9323556274810717E-3</v>
      </c>
      <c r="BA34" s="1">
        <f t="shared" si="55"/>
        <v>1.0183165936738542E-2</v>
      </c>
      <c r="BB34" s="1">
        <f t="shared" si="56"/>
        <v>2.3074506787953312E-2</v>
      </c>
      <c r="BC34" s="1">
        <f t="shared" si="57"/>
        <v>4.5521508381066736E-2</v>
      </c>
      <c r="BD34" s="1">
        <f t="shared" si="58"/>
        <v>7.7783984204545381E-2</v>
      </c>
      <c r="BE34" s="1">
        <f t="shared" si="59"/>
        <v>0.11455198164543737</v>
      </c>
      <c r="BF34" s="1">
        <f t="shared" si="60"/>
        <v>0.14478297305283222</v>
      </c>
      <c r="BG34" s="1">
        <f t="shared" si="61"/>
        <v>0.15659342854584746</v>
      </c>
      <c r="BH34" s="1">
        <f t="shared" si="62"/>
        <v>0.14478297305283222</v>
      </c>
      <c r="BI34" s="1">
        <f t="shared" si="63"/>
        <v>0.11455198164543737</v>
      </c>
      <c r="BJ34" s="1">
        <f t="shared" si="64"/>
        <v>7.7783984204545381E-2</v>
      </c>
      <c r="BK34" s="1">
        <f t="shared" si="65"/>
        <v>4.5521508381066736E-2</v>
      </c>
      <c r="BL34" s="1">
        <f t="shared" si="66"/>
        <v>2.3074506787953312E-2</v>
      </c>
      <c r="BM34" s="1">
        <f t="shared" si="67"/>
        <v>1.0183165936738542E-2</v>
      </c>
      <c r="BN34" s="1">
        <f t="shared" si="68"/>
        <v>3.9323556274810717E-3</v>
      </c>
      <c r="BO34" s="1">
        <f t="shared" si="69"/>
        <v>1.3349650037317224E-3</v>
      </c>
      <c r="BP34" s="1">
        <f t="shared" si="70"/>
        <v>4.0008300180184792E-4</v>
      </c>
      <c r="BQ34" s="1">
        <f t="shared" si="71"/>
        <v>1.0623602240837231E-4</v>
      </c>
      <c r="BR34" s="1">
        <f t="shared" si="72"/>
        <v>2.507068751305832E-5</v>
      </c>
      <c r="BS34" s="1">
        <f t="shared" si="73"/>
        <v>5.2712892054095704E-6</v>
      </c>
      <c r="BT34" s="1">
        <f t="shared" si="74"/>
        <v>9.8937742539052704E-7</v>
      </c>
      <c r="BU34" s="1">
        <f t="shared" si="75"/>
        <v>1.6599619304225928E-7</v>
      </c>
      <c r="BV34" s="1">
        <f t="shared" si="76"/>
        <v>2.4916143480781187E-8</v>
      </c>
      <c r="BW34" s="1">
        <f t="shared" si="77"/>
        <v>3.3467438797792634E-9</v>
      </c>
      <c r="BX34" s="1">
        <f t="shared" si="78"/>
        <v>4.0214732084631119E-10</v>
      </c>
      <c r="BY34" s="1">
        <f t="shared" si="79"/>
        <v>4.3188437669591336E-11</v>
      </c>
      <c r="BZ34" s="1">
        <f t="shared" si="80"/>
        <v>4.1388867138428434E-12</v>
      </c>
      <c r="CA34" s="1">
        <f t="shared" si="81"/>
        <v>3.5312801018410956E-13</v>
      </c>
      <c r="CB34" s="1">
        <f t="shared" si="82"/>
        <v>2.6739488228560771E-14</v>
      </c>
      <c r="CC34" s="1">
        <f t="shared" si="83"/>
        <v>1.7896383635493608E-15</v>
      </c>
      <c r="CD34" s="1">
        <f t="shared" si="84"/>
        <v>1.0531262067931645E-16</v>
      </c>
      <c r="CE34" s="1">
        <f t="shared" si="85"/>
        <v>5.4122770885744108E-18</v>
      </c>
      <c r="CF34" s="1">
        <f t="shared" si="86"/>
        <v>2.4084492735996047E-19</v>
      </c>
      <c r="CG34" s="1">
        <f t="shared" si="87"/>
        <v>9.1781072064000202E-21</v>
      </c>
      <c r="CH34" s="1">
        <f t="shared" si="88"/>
        <v>2.9521866580800064E-22</v>
      </c>
      <c r="CI34" s="1">
        <f t="shared" si="89"/>
        <v>7.8609611520000158E-24</v>
      </c>
      <c r="CJ34" s="1">
        <f t="shared" si="90"/>
        <v>1.6865640000000038E-25</v>
      </c>
      <c r="CK34" s="1">
        <f t="shared" si="91"/>
        <v>2.8019200000000063E-27</v>
      </c>
      <c r="CL34" s="1">
        <f t="shared" si="92"/>
        <v>3.3825000000000069E-29</v>
      </c>
      <c r="CM34" s="1">
        <f t="shared" si="93"/>
        <v>2.640000000000005E-31</v>
      </c>
      <c r="CN34" s="1">
        <f t="shared" si="94"/>
        <v>1.0000000000000018E-33</v>
      </c>
      <c r="CO34" s="1">
        <f t="shared" si="95"/>
        <v>0</v>
      </c>
      <c r="CP34" s="1">
        <f t="shared" si="96"/>
        <v>0</v>
      </c>
      <c r="CQ34" s="1">
        <f t="shared" si="97"/>
        <v>0</v>
      </c>
      <c r="CR34" s="1">
        <f t="shared" si="98"/>
        <v>0</v>
      </c>
      <c r="CS34" s="1">
        <f t="shared" si="99"/>
        <v>0</v>
      </c>
      <c r="CT34" s="1">
        <f t="shared" si="100"/>
        <v>0</v>
      </c>
      <c r="CU34" s="1">
        <f t="shared" si="101"/>
        <v>0</v>
      </c>
      <c r="CV34" s="1">
        <f t="shared" si="102"/>
        <v>0</v>
      </c>
      <c r="CW34" s="1">
        <f t="shared" si="103"/>
        <v>0</v>
      </c>
      <c r="CX34" s="1">
        <f t="shared" si="104"/>
        <v>0</v>
      </c>
      <c r="CY34" s="1">
        <f t="shared" si="105"/>
        <v>0</v>
      </c>
      <c r="CZ34" s="1">
        <f t="shared" si="106"/>
        <v>0</v>
      </c>
      <c r="DA34" s="1">
        <f t="shared" si="107"/>
        <v>0</v>
      </c>
      <c r="DB34" s="1">
        <f t="shared" si="108"/>
        <v>0</v>
      </c>
      <c r="DC34" s="1">
        <f t="shared" si="109"/>
        <v>0</v>
      </c>
      <c r="DD34" s="1">
        <f t="shared" si="110"/>
        <v>0</v>
      </c>
      <c r="DE34" s="1">
        <f t="shared" si="111"/>
        <v>0</v>
      </c>
      <c r="DF34" s="1">
        <f t="shared" si="112"/>
        <v>0</v>
      </c>
      <c r="DG34" s="1">
        <f t="shared" si="113"/>
        <v>0</v>
      </c>
      <c r="DH34" s="1">
        <f t="shared" si="114"/>
        <v>0</v>
      </c>
      <c r="DI34" s="1">
        <f t="shared" si="115"/>
        <v>0</v>
      </c>
      <c r="DJ34" s="1">
        <f t="shared" si="116"/>
        <v>0</v>
      </c>
      <c r="DK34" s="1">
        <f t="shared" si="117"/>
        <v>0</v>
      </c>
      <c r="DL34" s="1">
        <f t="shared" si="118"/>
        <v>0</v>
      </c>
      <c r="DM34" s="1">
        <f t="shared" si="119"/>
        <v>0</v>
      </c>
      <c r="DN34" s="1">
        <f t="shared" si="120"/>
        <v>0</v>
      </c>
      <c r="DO34" s="1">
        <f t="shared" si="121"/>
        <v>0</v>
      </c>
      <c r="DP34" s="1">
        <f t="shared" si="122"/>
        <v>0</v>
      </c>
      <c r="DQ34" s="1">
        <f t="shared" si="123"/>
        <v>0</v>
      </c>
      <c r="DR34" s="1">
        <f t="shared" si="124"/>
        <v>0</v>
      </c>
      <c r="DS34" s="1">
        <f t="shared" si="125"/>
        <v>0</v>
      </c>
      <c r="DT34" s="1">
        <f t="shared" si="126"/>
        <v>0</v>
      </c>
      <c r="DU34" s="1">
        <f t="shared" si="127"/>
        <v>0</v>
      </c>
      <c r="DV34" s="1">
        <f t="shared" si="128"/>
        <v>0</v>
      </c>
      <c r="DW34" s="1">
        <f t="shared" si="129"/>
        <v>0</v>
      </c>
      <c r="DX34" s="1">
        <f t="shared" si="130"/>
        <v>0</v>
      </c>
      <c r="DY34" s="1">
        <f t="shared" si="131"/>
        <v>0</v>
      </c>
      <c r="DZ34" s="1">
        <f t="shared" si="132"/>
        <v>0</v>
      </c>
      <c r="EA34" s="1">
        <f t="shared" si="133"/>
        <v>0</v>
      </c>
      <c r="EB34" s="1">
        <f t="shared" si="134"/>
        <v>0</v>
      </c>
      <c r="EC34" s="1">
        <f t="shared" si="135"/>
        <v>0</v>
      </c>
      <c r="ED34" s="1">
        <f t="shared" si="136"/>
        <v>0</v>
      </c>
      <c r="EE34" s="1">
        <f t="shared" si="137"/>
        <v>0</v>
      </c>
      <c r="EF34" s="1">
        <f t="shared" si="138"/>
        <v>0</v>
      </c>
      <c r="EG34" s="1">
        <f t="shared" si="139"/>
        <v>0</v>
      </c>
      <c r="EH34" s="1">
        <f t="shared" si="140"/>
        <v>0</v>
      </c>
      <c r="EI34" s="1">
        <f t="shared" si="141"/>
        <v>0</v>
      </c>
      <c r="EJ34" s="1">
        <f t="shared" si="142"/>
        <v>0</v>
      </c>
      <c r="EK34" s="1">
        <f t="shared" si="143"/>
        <v>0</v>
      </c>
      <c r="EL34" s="1">
        <f t="shared" si="144"/>
        <v>0</v>
      </c>
      <c r="EM34" s="1">
        <f t="shared" si="145"/>
        <v>0</v>
      </c>
      <c r="EN34" s="1">
        <f t="shared" si="146"/>
        <v>0</v>
      </c>
      <c r="EO34" s="1">
        <f t="shared" si="147"/>
        <v>0</v>
      </c>
    </row>
    <row r="35" spans="1:145" ht="5.0999999999999996" customHeight="1" x14ac:dyDescent="0.25">
      <c r="A35" s="1">
        <f t="shared" si="3"/>
        <v>0</v>
      </c>
      <c r="B35" s="1">
        <f t="shared" si="4"/>
        <v>0</v>
      </c>
      <c r="C35" s="1">
        <f t="shared" si="5"/>
        <v>0</v>
      </c>
      <c r="D35" s="1">
        <f t="shared" si="6"/>
        <v>0</v>
      </c>
      <c r="E35" s="1">
        <f t="shared" si="7"/>
        <v>0</v>
      </c>
      <c r="F35" s="1">
        <f t="shared" si="8"/>
        <v>0</v>
      </c>
      <c r="G35" s="1">
        <f t="shared" si="9"/>
        <v>0</v>
      </c>
      <c r="H35" s="1">
        <f t="shared" si="10"/>
        <v>0</v>
      </c>
      <c r="I35" s="1">
        <f t="shared" si="11"/>
        <v>0</v>
      </c>
      <c r="J35" s="1">
        <f t="shared" si="12"/>
        <v>0</v>
      </c>
      <c r="K35" s="1">
        <f t="shared" si="13"/>
        <v>0</v>
      </c>
      <c r="L35" s="1">
        <f t="shared" si="14"/>
        <v>0</v>
      </c>
      <c r="M35" s="1">
        <f t="shared" si="15"/>
        <v>0</v>
      </c>
      <c r="N35" s="1">
        <f t="shared" si="16"/>
        <v>0</v>
      </c>
      <c r="O35" s="1">
        <f t="shared" si="17"/>
        <v>0</v>
      </c>
      <c r="P35" s="1">
        <f t="shared" si="18"/>
        <v>0</v>
      </c>
      <c r="Q35" s="1">
        <f t="shared" si="19"/>
        <v>0</v>
      </c>
      <c r="R35" s="1">
        <f t="shared" si="20"/>
        <v>0</v>
      </c>
      <c r="S35" s="1">
        <f t="shared" si="21"/>
        <v>0</v>
      </c>
      <c r="T35" s="1">
        <f t="shared" si="22"/>
        <v>0</v>
      </c>
      <c r="U35" s="1">
        <f t="shared" si="23"/>
        <v>0</v>
      </c>
      <c r="V35" s="1">
        <f t="shared" si="24"/>
        <v>0</v>
      </c>
      <c r="W35" s="1">
        <f t="shared" si="25"/>
        <v>0</v>
      </c>
      <c r="X35" s="1">
        <f t="shared" si="26"/>
        <v>0</v>
      </c>
      <c r="Y35" s="1">
        <f t="shared" si="27"/>
        <v>1.0000000000000019E-34</v>
      </c>
      <c r="Z35" s="1">
        <f t="shared" si="28"/>
        <v>2.7200000000000055E-32</v>
      </c>
      <c r="AA35" s="1">
        <f t="shared" si="29"/>
        <v>3.5938000000000073E-30</v>
      </c>
      <c r="AB35" s="1">
        <f t="shared" si="30"/>
        <v>3.0727840000000071E-28</v>
      </c>
      <c r="AC35" s="1">
        <f t="shared" si="31"/>
        <v>1.9110558500000044E-26</v>
      </c>
      <c r="AD35" s="1">
        <f t="shared" si="32"/>
        <v>9.2130142720000187E-25</v>
      </c>
      <c r="AE35" s="1">
        <f t="shared" si="33"/>
        <v>3.582750114240008E-23</v>
      </c>
      <c r="AF35" s="1">
        <f t="shared" si="34"/>
        <v>1.1547717494016025E-21</v>
      </c>
      <c r="AG35" s="1">
        <f t="shared" si="35"/>
        <v>3.1456500367696867E-20</v>
      </c>
      <c r="AH35" s="1">
        <f t="shared" si="36"/>
        <v>7.3482146146604956E-19</v>
      </c>
      <c r="AI35" s="1">
        <f t="shared" si="37"/>
        <v>1.4885168231527171E-17</v>
      </c>
      <c r="AJ35" s="1">
        <f t="shared" si="38"/>
        <v>2.6375516060724674E-16</v>
      </c>
      <c r="AK35" s="1">
        <f t="shared" si="39"/>
        <v>4.1161907757634976E-15</v>
      </c>
      <c r="AL35" s="1">
        <f t="shared" si="40"/>
        <v>5.6883355437614518E-14</v>
      </c>
      <c r="AM35" s="1">
        <f t="shared" si="41"/>
        <v>6.9906502835442804E-13</v>
      </c>
      <c r="AN35" s="1">
        <f t="shared" si="42"/>
        <v>7.6652659390518205E-12</v>
      </c>
      <c r="AO35" s="1">
        <f t="shared" si="43"/>
        <v>7.5179370891688477E-11</v>
      </c>
      <c r="AP35" s="1">
        <f t="shared" si="44"/>
        <v>6.6071108842193448E-10</v>
      </c>
      <c r="AQ35" s="1">
        <f t="shared" si="45"/>
        <v>5.2092241839861606E-9</v>
      </c>
      <c r="AR35" s="1">
        <f t="shared" si="46"/>
        <v>3.6867208476828809E-8</v>
      </c>
      <c r="AS35" s="1">
        <f t="shared" si="47"/>
        <v>2.3422631132093825E-7</v>
      </c>
      <c r="AT35" s="1">
        <f t="shared" si="48"/>
        <v>1.3352304801576046E-6</v>
      </c>
      <c r="AU35" s="1">
        <f t="shared" si="49"/>
        <v>6.8230378581725419E-6</v>
      </c>
      <c r="AV35" s="1">
        <f t="shared" si="50"/>
        <v>3.1207281171824845E-5</v>
      </c>
      <c r="AW35" s="1">
        <f t="shared" si="51"/>
        <v>1.275041868581885E-4</v>
      </c>
      <c r="AX35" s="1">
        <f t="shared" si="52"/>
        <v>4.6418650405548778E-4</v>
      </c>
      <c r="AY35" s="1">
        <f t="shared" si="53"/>
        <v>1.5012158659136699E-3</v>
      </c>
      <c r="AZ35" s="1">
        <f t="shared" si="54"/>
        <v>4.2976975960318841E-3</v>
      </c>
      <c r="BA35" s="1">
        <f t="shared" si="55"/>
        <v>1.0847218990934273E-2</v>
      </c>
      <c r="BB35" s="1">
        <f t="shared" si="56"/>
        <v>2.4030072862143176E-2</v>
      </c>
      <c r="BC35" s="1">
        <f t="shared" si="57"/>
        <v>4.6503055804103258E-2</v>
      </c>
      <c r="BD35" s="1">
        <f t="shared" si="58"/>
        <v>7.8234536366286717E-2</v>
      </c>
      <c r="BE35" s="1">
        <f t="shared" si="59"/>
        <v>0.11389828104208766</v>
      </c>
      <c r="BF35" s="1">
        <f t="shared" si="60"/>
        <v>0.14294091946139426</v>
      </c>
      <c r="BG35" s="1">
        <f t="shared" si="61"/>
        <v>0.15423133744724443</v>
      </c>
      <c r="BH35" s="1">
        <f t="shared" si="62"/>
        <v>0.14294091946139426</v>
      </c>
      <c r="BI35" s="1">
        <f t="shared" si="63"/>
        <v>0.11389828104208766</v>
      </c>
      <c r="BJ35" s="1">
        <f t="shared" si="64"/>
        <v>7.8234536366286717E-2</v>
      </c>
      <c r="BK35" s="1">
        <f t="shared" si="65"/>
        <v>4.6503055804103258E-2</v>
      </c>
      <c r="BL35" s="1">
        <f t="shared" si="66"/>
        <v>2.4030072862143176E-2</v>
      </c>
      <c r="BM35" s="1">
        <f t="shared" si="67"/>
        <v>1.0847218990934273E-2</v>
      </c>
      <c r="BN35" s="1">
        <f t="shared" si="68"/>
        <v>4.2976975960318841E-3</v>
      </c>
      <c r="BO35" s="1">
        <f t="shared" si="69"/>
        <v>1.5012158659136699E-3</v>
      </c>
      <c r="BP35" s="1">
        <f t="shared" si="70"/>
        <v>4.6418650405548778E-4</v>
      </c>
      <c r="BQ35" s="1">
        <f t="shared" si="71"/>
        <v>1.275041868581885E-4</v>
      </c>
      <c r="BR35" s="1">
        <f t="shared" si="72"/>
        <v>3.1207281171824845E-5</v>
      </c>
      <c r="BS35" s="1">
        <f t="shared" si="73"/>
        <v>6.8230378581725419E-6</v>
      </c>
      <c r="BT35" s="1">
        <f t="shared" si="74"/>
        <v>1.3352304801576046E-6</v>
      </c>
      <c r="BU35" s="1">
        <f t="shared" si="75"/>
        <v>2.3422631132093825E-7</v>
      </c>
      <c r="BV35" s="1">
        <f t="shared" si="76"/>
        <v>3.6867208476828809E-8</v>
      </c>
      <c r="BW35" s="1">
        <f t="shared" si="77"/>
        <v>5.2092241839861606E-9</v>
      </c>
      <c r="BX35" s="1">
        <f t="shared" si="78"/>
        <v>6.6071108842193448E-10</v>
      </c>
      <c r="BY35" s="1">
        <f t="shared" si="79"/>
        <v>7.5179370891688477E-11</v>
      </c>
      <c r="BZ35" s="1">
        <f t="shared" si="80"/>
        <v>7.6652659390518205E-12</v>
      </c>
      <c r="CA35" s="1">
        <f t="shared" si="81"/>
        <v>6.9906502835442804E-13</v>
      </c>
      <c r="CB35" s="1">
        <f t="shared" si="82"/>
        <v>5.6883355437614518E-14</v>
      </c>
      <c r="CC35" s="1">
        <f t="shared" si="83"/>
        <v>4.1161907757634976E-15</v>
      </c>
      <c r="CD35" s="1">
        <f t="shared" si="84"/>
        <v>2.6375516060724674E-16</v>
      </c>
      <c r="CE35" s="1">
        <f t="shared" si="85"/>
        <v>1.4885168231527171E-17</v>
      </c>
      <c r="CF35" s="1">
        <f t="shared" si="86"/>
        <v>7.3482146146604956E-19</v>
      </c>
      <c r="CG35" s="1">
        <f t="shared" si="87"/>
        <v>3.1456500367696867E-20</v>
      </c>
      <c r="CH35" s="1">
        <f t="shared" si="88"/>
        <v>1.1547717494016025E-21</v>
      </c>
      <c r="CI35" s="1">
        <f t="shared" si="89"/>
        <v>3.582750114240008E-23</v>
      </c>
      <c r="CJ35" s="1">
        <f t="shared" si="90"/>
        <v>9.2130142720000187E-25</v>
      </c>
      <c r="CK35" s="1">
        <f t="shared" si="91"/>
        <v>1.9110558500000044E-26</v>
      </c>
      <c r="CL35" s="1">
        <f t="shared" si="92"/>
        <v>3.0727840000000071E-28</v>
      </c>
      <c r="CM35" s="1">
        <f t="shared" si="93"/>
        <v>3.5938000000000073E-30</v>
      </c>
      <c r="CN35" s="1">
        <f t="shared" si="94"/>
        <v>2.7200000000000055E-32</v>
      </c>
      <c r="CO35" s="1">
        <f t="shared" si="95"/>
        <v>1.0000000000000019E-34</v>
      </c>
      <c r="CP35" s="1">
        <f t="shared" si="96"/>
        <v>0</v>
      </c>
      <c r="CQ35" s="1">
        <f t="shared" si="97"/>
        <v>0</v>
      </c>
      <c r="CR35" s="1">
        <f t="shared" si="98"/>
        <v>0</v>
      </c>
      <c r="CS35" s="1">
        <f t="shared" si="99"/>
        <v>0</v>
      </c>
      <c r="CT35" s="1">
        <f t="shared" si="100"/>
        <v>0</v>
      </c>
      <c r="CU35" s="1">
        <f t="shared" si="101"/>
        <v>0</v>
      </c>
      <c r="CV35" s="1">
        <f t="shared" si="102"/>
        <v>0</v>
      </c>
      <c r="CW35" s="1">
        <f t="shared" si="103"/>
        <v>0</v>
      </c>
      <c r="CX35" s="1">
        <f t="shared" si="104"/>
        <v>0</v>
      </c>
      <c r="CY35" s="1">
        <f t="shared" si="105"/>
        <v>0</v>
      </c>
      <c r="CZ35" s="1">
        <f t="shared" si="106"/>
        <v>0</v>
      </c>
      <c r="DA35" s="1">
        <f t="shared" si="107"/>
        <v>0</v>
      </c>
      <c r="DB35" s="1">
        <f t="shared" si="108"/>
        <v>0</v>
      </c>
      <c r="DC35" s="1">
        <f t="shared" si="109"/>
        <v>0</v>
      </c>
      <c r="DD35" s="1">
        <f t="shared" si="110"/>
        <v>0</v>
      </c>
      <c r="DE35" s="1">
        <f t="shared" si="111"/>
        <v>0</v>
      </c>
      <c r="DF35" s="1">
        <f t="shared" si="112"/>
        <v>0</v>
      </c>
      <c r="DG35" s="1">
        <f t="shared" si="113"/>
        <v>0</v>
      </c>
      <c r="DH35" s="1">
        <f t="shared" si="114"/>
        <v>0</v>
      </c>
      <c r="DI35" s="1">
        <f t="shared" si="115"/>
        <v>0</v>
      </c>
      <c r="DJ35" s="1">
        <f t="shared" si="116"/>
        <v>0</v>
      </c>
      <c r="DK35" s="1">
        <f t="shared" si="117"/>
        <v>0</v>
      </c>
      <c r="DL35" s="1">
        <f t="shared" si="118"/>
        <v>0</v>
      </c>
      <c r="DM35" s="1">
        <f t="shared" si="119"/>
        <v>0</v>
      </c>
      <c r="DN35" s="1">
        <f t="shared" si="120"/>
        <v>0</v>
      </c>
      <c r="DO35" s="1">
        <f t="shared" si="121"/>
        <v>0</v>
      </c>
      <c r="DP35" s="1">
        <f t="shared" si="122"/>
        <v>0</v>
      </c>
      <c r="DQ35" s="1">
        <f t="shared" si="123"/>
        <v>0</v>
      </c>
      <c r="DR35" s="1">
        <f t="shared" si="124"/>
        <v>0</v>
      </c>
      <c r="DS35" s="1">
        <f t="shared" si="125"/>
        <v>0</v>
      </c>
      <c r="DT35" s="1">
        <f t="shared" si="126"/>
        <v>0</v>
      </c>
      <c r="DU35" s="1">
        <f t="shared" si="127"/>
        <v>0</v>
      </c>
      <c r="DV35" s="1">
        <f t="shared" si="128"/>
        <v>0</v>
      </c>
      <c r="DW35" s="1">
        <f t="shared" si="129"/>
        <v>0</v>
      </c>
      <c r="DX35" s="1">
        <f t="shared" si="130"/>
        <v>0</v>
      </c>
      <c r="DY35" s="1">
        <f t="shared" si="131"/>
        <v>0</v>
      </c>
      <c r="DZ35" s="1">
        <f t="shared" si="132"/>
        <v>0</v>
      </c>
      <c r="EA35" s="1">
        <f t="shared" si="133"/>
        <v>0</v>
      </c>
      <c r="EB35" s="1">
        <f t="shared" si="134"/>
        <v>0</v>
      </c>
      <c r="EC35" s="1">
        <f t="shared" si="135"/>
        <v>0</v>
      </c>
      <c r="ED35" s="1">
        <f t="shared" si="136"/>
        <v>0</v>
      </c>
      <c r="EE35" s="1">
        <f t="shared" si="137"/>
        <v>0</v>
      </c>
      <c r="EF35" s="1">
        <f t="shared" si="138"/>
        <v>0</v>
      </c>
      <c r="EG35" s="1">
        <f t="shared" si="139"/>
        <v>0</v>
      </c>
      <c r="EH35" s="1">
        <f t="shared" si="140"/>
        <v>0</v>
      </c>
      <c r="EI35" s="1">
        <f t="shared" si="141"/>
        <v>0</v>
      </c>
      <c r="EJ35" s="1">
        <f t="shared" si="142"/>
        <v>0</v>
      </c>
      <c r="EK35" s="1">
        <f t="shared" si="143"/>
        <v>0</v>
      </c>
      <c r="EL35" s="1">
        <f t="shared" si="144"/>
        <v>0</v>
      </c>
      <c r="EM35" s="1">
        <f t="shared" si="145"/>
        <v>0</v>
      </c>
      <c r="EN35" s="1">
        <f t="shared" si="146"/>
        <v>0</v>
      </c>
      <c r="EO35" s="1">
        <f t="shared" si="147"/>
        <v>0</v>
      </c>
    </row>
    <row r="36" spans="1:145" ht="5.0999999999999996" customHeight="1" x14ac:dyDescent="0.25">
      <c r="A36" s="1">
        <f t="shared" si="3"/>
        <v>0</v>
      </c>
      <c r="B36" s="1">
        <f t="shared" si="4"/>
        <v>0</v>
      </c>
      <c r="C36" s="1">
        <f t="shared" si="5"/>
        <v>0</v>
      </c>
      <c r="D36" s="1">
        <f t="shared" si="6"/>
        <v>0</v>
      </c>
      <c r="E36" s="1">
        <f t="shared" si="7"/>
        <v>0</v>
      </c>
      <c r="F36" s="1">
        <f t="shared" si="8"/>
        <v>0</v>
      </c>
      <c r="G36" s="1">
        <f t="shared" si="9"/>
        <v>0</v>
      </c>
      <c r="H36" s="1">
        <f t="shared" si="10"/>
        <v>0</v>
      </c>
      <c r="I36" s="1">
        <f t="shared" si="11"/>
        <v>0</v>
      </c>
      <c r="J36" s="1">
        <f t="shared" si="12"/>
        <v>0</v>
      </c>
      <c r="K36" s="1">
        <f t="shared" si="13"/>
        <v>0</v>
      </c>
      <c r="L36" s="1">
        <f t="shared" si="14"/>
        <v>0</v>
      </c>
      <c r="M36" s="1">
        <f t="shared" si="15"/>
        <v>0</v>
      </c>
      <c r="N36" s="1">
        <f t="shared" si="16"/>
        <v>0</v>
      </c>
      <c r="O36" s="1">
        <f t="shared" si="17"/>
        <v>0</v>
      </c>
      <c r="P36" s="1">
        <f t="shared" si="18"/>
        <v>0</v>
      </c>
      <c r="Q36" s="1">
        <f t="shared" si="19"/>
        <v>0</v>
      </c>
      <c r="R36" s="1">
        <f t="shared" si="20"/>
        <v>0</v>
      </c>
      <c r="S36" s="1">
        <f t="shared" si="21"/>
        <v>0</v>
      </c>
      <c r="T36" s="1">
        <f t="shared" si="22"/>
        <v>0</v>
      </c>
      <c r="U36" s="1">
        <f t="shared" si="23"/>
        <v>0</v>
      </c>
      <c r="V36" s="1">
        <f t="shared" si="24"/>
        <v>0</v>
      </c>
      <c r="W36" s="1">
        <f t="shared" si="25"/>
        <v>0</v>
      </c>
      <c r="X36" s="1">
        <f t="shared" si="26"/>
        <v>1.0000000000000019E-35</v>
      </c>
      <c r="Y36" s="1">
        <f t="shared" si="27"/>
        <v>2.8000000000000057E-33</v>
      </c>
      <c r="Z36" s="1">
        <f t="shared" si="28"/>
        <v>3.811500000000008E-31</v>
      </c>
      <c r="AA36" s="1">
        <f t="shared" si="29"/>
        <v>3.360560000000008E-29</v>
      </c>
      <c r="AB36" s="1">
        <f t="shared" si="30"/>
        <v>2.157237950000005E-27</v>
      </c>
      <c r="AC36" s="1">
        <f t="shared" si="31"/>
        <v>1.0744931736000023E-25</v>
      </c>
      <c r="AD36" s="1">
        <f t="shared" si="32"/>
        <v>4.3217023118500096E-24</v>
      </c>
      <c r="AE36" s="1">
        <f t="shared" si="33"/>
        <v>1.4423130599680032E-22</v>
      </c>
      <c r="AF36" s="1">
        <f t="shared" si="34"/>
        <v>4.073050186405209E-21</v>
      </c>
      <c r="AG36" s="1">
        <f t="shared" si="35"/>
        <v>9.8762823615702608E-20</v>
      </c>
      <c r="AH36" s="1">
        <f t="shared" si="36"/>
        <v>2.0795196423623265E-18</v>
      </c>
      <c r="AI36" s="1">
        <f t="shared" si="37"/>
        <v>3.8357132792093014E-17</v>
      </c>
      <c r="AJ36" s="1">
        <f t="shared" si="38"/>
        <v>6.2411172288529986E-16</v>
      </c>
      <c r="AK36" s="1">
        <f t="shared" si="39"/>
        <v>9.007663680432976E-15</v>
      </c>
      <c r="AL36" s="1">
        <f t="shared" si="40"/>
        <v>1.1582480626311077E-13</v>
      </c>
      <c r="AM36" s="1">
        <f t="shared" si="41"/>
        <v>1.331466952132486E-12</v>
      </c>
      <c r="AN36" s="1">
        <f t="shared" si="42"/>
        <v>1.3720056343245748E-11</v>
      </c>
      <c r="AO36" s="1">
        <f t="shared" si="43"/>
        <v>1.2698113214944943E-10</v>
      </c>
      <c r="AP36" s="1">
        <f t="shared" si="44"/>
        <v>1.0570092262253324E-9</v>
      </c>
      <c r="AQ36" s="1">
        <f t="shared" si="45"/>
        <v>7.920171303714002E-9</v>
      </c>
      <c r="AR36" s="1">
        <f t="shared" si="46"/>
        <v>5.3437320331955494E-8</v>
      </c>
      <c r="AS36" s="1">
        <f t="shared" si="47"/>
        <v>3.2459081792019396E-7</v>
      </c>
      <c r="AT36" s="1">
        <f t="shared" si="48"/>
        <v>1.7739108010754319E-6</v>
      </c>
      <c r="AU36" s="1">
        <f t="shared" si="49"/>
        <v>8.7126814517362776E-6</v>
      </c>
      <c r="AV36" s="1">
        <f t="shared" si="50"/>
        <v>3.8398547409095979E-5</v>
      </c>
      <c r="AW36" s="1">
        <f t="shared" si="51"/>
        <v>1.5154272800928207E-4</v>
      </c>
      <c r="AX36" s="1">
        <f t="shared" si="52"/>
        <v>5.3422120852157618E-4</v>
      </c>
      <c r="AY36" s="1">
        <f t="shared" si="53"/>
        <v>1.6771611027396733E-3</v>
      </c>
      <c r="AZ36" s="1">
        <f t="shared" si="54"/>
        <v>4.6730015625103018E-3</v>
      </c>
      <c r="BA36" s="1">
        <f t="shared" si="55"/>
        <v>1.1510552238564925E-2</v>
      </c>
      <c r="BB36" s="1">
        <f t="shared" si="56"/>
        <v>2.4959085769218296E-2</v>
      </c>
      <c r="BC36" s="1">
        <f t="shared" si="57"/>
        <v>4.7428905566125598E-2</v>
      </c>
      <c r="BD36" s="1">
        <f t="shared" si="58"/>
        <v>7.8627762777648477E-2</v>
      </c>
      <c r="BE36" s="1">
        <f t="shared" si="59"/>
        <v>0.11323617041643823</v>
      </c>
      <c r="BF36" s="1">
        <f t="shared" si="60"/>
        <v>0.14116569741804863</v>
      </c>
      <c r="BG36" s="1">
        <f t="shared" si="61"/>
        <v>0.1519732538500744</v>
      </c>
      <c r="BH36" s="1">
        <f t="shared" si="62"/>
        <v>0.14116569741804863</v>
      </c>
      <c r="BI36" s="1">
        <f t="shared" si="63"/>
        <v>0.11323617041643823</v>
      </c>
      <c r="BJ36" s="1">
        <f t="shared" si="64"/>
        <v>7.8627762777648477E-2</v>
      </c>
      <c r="BK36" s="1">
        <f t="shared" si="65"/>
        <v>4.7428905566125598E-2</v>
      </c>
      <c r="BL36" s="1">
        <f t="shared" si="66"/>
        <v>2.4959085769218296E-2</v>
      </c>
      <c r="BM36" s="1">
        <f t="shared" si="67"/>
        <v>1.1510552238564925E-2</v>
      </c>
      <c r="BN36" s="1">
        <f t="shared" si="68"/>
        <v>4.6730015625103018E-3</v>
      </c>
      <c r="BO36" s="1">
        <f t="shared" si="69"/>
        <v>1.6771611027396733E-3</v>
      </c>
      <c r="BP36" s="1">
        <f t="shared" si="70"/>
        <v>5.3422120852157618E-4</v>
      </c>
      <c r="BQ36" s="1">
        <f t="shared" si="71"/>
        <v>1.5154272800928207E-4</v>
      </c>
      <c r="BR36" s="1">
        <f t="shared" si="72"/>
        <v>3.8398547409095979E-5</v>
      </c>
      <c r="BS36" s="1">
        <f t="shared" si="73"/>
        <v>8.7126814517362776E-6</v>
      </c>
      <c r="BT36" s="1">
        <f t="shared" si="74"/>
        <v>1.7739108010754319E-6</v>
      </c>
      <c r="BU36" s="1">
        <f t="shared" si="75"/>
        <v>3.2459081792019396E-7</v>
      </c>
      <c r="BV36" s="1">
        <f t="shared" si="76"/>
        <v>5.3437320331955494E-8</v>
      </c>
      <c r="BW36" s="1">
        <f t="shared" si="77"/>
        <v>7.920171303714002E-9</v>
      </c>
      <c r="BX36" s="1">
        <f t="shared" si="78"/>
        <v>1.0570092262253324E-9</v>
      </c>
      <c r="BY36" s="1">
        <f t="shared" si="79"/>
        <v>1.2698113214944943E-10</v>
      </c>
      <c r="BZ36" s="1">
        <f t="shared" si="80"/>
        <v>1.3720056343245748E-11</v>
      </c>
      <c r="CA36" s="1">
        <f t="shared" si="81"/>
        <v>1.331466952132486E-12</v>
      </c>
      <c r="CB36" s="1">
        <f t="shared" si="82"/>
        <v>1.1582480626311077E-13</v>
      </c>
      <c r="CC36" s="1">
        <f t="shared" si="83"/>
        <v>9.007663680432976E-15</v>
      </c>
      <c r="CD36" s="1">
        <f t="shared" si="84"/>
        <v>6.2411172288529986E-16</v>
      </c>
      <c r="CE36" s="1">
        <f t="shared" si="85"/>
        <v>3.8357132792093014E-17</v>
      </c>
      <c r="CF36" s="1">
        <f t="shared" si="86"/>
        <v>2.0795196423623265E-18</v>
      </c>
      <c r="CG36" s="1">
        <f t="shared" si="87"/>
        <v>9.8762823615702608E-20</v>
      </c>
      <c r="CH36" s="1">
        <f t="shared" si="88"/>
        <v>4.073050186405209E-21</v>
      </c>
      <c r="CI36" s="1">
        <f t="shared" si="89"/>
        <v>1.4423130599680032E-22</v>
      </c>
      <c r="CJ36" s="1">
        <f t="shared" si="90"/>
        <v>4.3217023118500096E-24</v>
      </c>
      <c r="CK36" s="1">
        <f t="shared" si="91"/>
        <v>1.0744931736000023E-25</v>
      </c>
      <c r="CL36" s="1">
        <f t="shared" si="92"/>
        <v>2.157237950000005E-27</v>
      </c>
      <c r="CM36" s="1">
        <f t="shared" si="93"/>
        <v>3.360560000000008E-29</v>
      </c>
      <c r="CN36" s="1">
        <f t="shared" si="94"/>
        <v>3.811500000000008E-31</v>
      </c>
      <c r="CO36" s="1">
        <f t="shared" si="95"/>
        <v>2.8000000000000057E-33</v>
      </c>
      <c r="CP36" s="1">
        <f t="shared" si="96"/>
        <v>1.0000000000000019E-35</v>
      </c>
      <c r="CQ36" s="1">
        <f t="shared" si="97"/>
        <v>0</v>
      </c>
      <c r="CR36" s="1">
        <f t="shared" si="98"/>
        <v>0</v>
      </c>
      <c r="CS36" s="1">
        <f t="shared" si="99"/>
        <v>0</v>
      </c>
      <c r="CT36" s="1">
        <f t="shared" si="100"/>
        <v>0</v>
      </c>
      <c r="CU36" s="1">
        <f t="shared" si="101"/>
        <v>0</v>
      </c>
      <c r="CV36" s="1">
        <f t="shared" si="102"/>
        <v>0</v>
      </c>
      <c r="CW36" s="1">
        <f t="shared" si="103"/>
        <v>0</v>
      </c>
      <c r="CX36" s="1">
        <f t="shared" si="104"/>
        <v>0</v>
      </c>
      <c r="CY36" s="1">
        <f t="shared" si="105"/>
        <v>0</v>
      </c>
      <c r="CZ36" s="1">
        <f t="shared" si="106"/>
        <v>0</v>
      </c>
      <c r="DA36" s="1">
        <f t="shared" si="107"/>
        <v>0</v>
      </c>
      <c r="DB36" s="1">
        <f t="shared" si="108"/>
        <v>0</v>
      </c>
      <c r="DC36" s="1">
        <f t="shared" si="109"/>
        <v>0</v>
      </c>
      <c r="DD36" s="1">
        <f t="shared" si="110"/>
        <v>0</v>
      </c>
      <c r="DE36" s="1">
        <f t="shared" si="111"/>
        <v>0</v>
      </c>
      <c r="DF36" s="1">
        <f t="shared" si="112"/>
        <v>0</v>
      </c>
      <c r="DG36" s="1">
        <f t="shared" si="113"/>
        <v>0</v>
      </c>
      <c r="DH36" s="1">
        <f t="shared" si="114"/>
        <v>0</v>
      </c>
      <c r="DI36" s="1">
        <f t="shared" si="115"/>
        <v>0</v>
      </c>
      <c r="DJ36" s="1">
        <f t="shared" si="116"/>
        <v>0</v>
      </c>
      <c r="DK36" s="1">
        <f t="shared" si="117"/>
        <v>0</v>
      </c>
      <c r="DL36" s="1">
        <f t="shared" si="118"/>
        <v>0</v>
      </c>
      <c r="DM36" s="1">
        <f t="shared" si="119"/>
        <v>0</v>
      </c>
      <c r="DN36" s="1">
        <f t="shared" si="120"/>
        <v>0</v>
      </c>
      <c r="DO36" s="1">
        <f t="shared" si="121"/>
        <v>0</v>
      </c>
      <c r="DP36" s="1">
        <f t="shared" si="122"/>
        <v>0</v>
      </c>
      <c r="DQ36" s="1">
        <f t="shared" si="123"/>
        <v>0</v>
      </c>
      <c r="DR36" s="1">
        <f t="shared" si="124"/>
        <v>0</v>
      </c>
      <c r="DS36" s="1">
        <f t="shared" si="125"/>
        <v>0</v>
      </c>
      <c r="DT36" s="1">
        <f t="shared" si="126"/>
        <v>0</v>
      </c>
      <c r="DU36" s="1">
        <f t="shared" si="127"/>
        <v>0</v>
      </c>
      <c r="DV36" s="1">
        <f t="shared" si="128"/>
        <v>0</v>
      </c>
      <c r="DW36" s="1">
        <f t="shared" si="129"/>
        <v>0</v>
      </c>
      <c r="DX36" s="1">
        <f t="shared" si="130"/>
        <v>0</v>
      </c>
      <c r="DY36" s="1">
        <f t="shared" si="131"/>
        <v>0</v>
      </c>
      <c r="DZ36" s="1">
        <f t="shared" si="132"/>
        <v>0</v>
      </c>
      <c r="EA36" s="1">
        <f t="shared" si="133"/>
        <v>0</v>
      </c>
      <c r="EB36" s="1">
        <f t="shared" si="134"/>
        <v>0</v>
      </c>
      <c r="EC36" s="1">
        <f t="shared" si="135"/>
        <v>0</v>
      </c>
      <c r="ED36" s="1">
        <f t="shared" si="136"/>
        <v>0</v>
      </c>
      <c r="EE36" s="1">
        <f t="shared" si="137"/>
        <v>0</v>
      </c>
      <c r="EF36" s="1">
        <f t="shared" si="138"/>
        <v>0</v>
      </c>
      <c r="EG36" s="1">
        <f t="shared" si="139"/>
        <v>0</v>
      </c>
      <c r="EH36" s="1">
        <f t="shared" si="140"/>
        <v>0</v>
      </c>
      <c r="EI36" s="1">
        <f t="shared" si="141"/>
        <v>0</v>
      </c>
      <c r="EJ36" s="1">
        <f t="shared" si="142"/>
        <v>0</v>
      </c>
      <c r="EK36" s="1">
        <f t="shared" si="143"/>
        <v>0</v>
      </c>
      <c r="EL36" s="1">
        <f t="shared" si="144"/>
        <v>0</v>
      </c>
      <c r="EM36" s="1">
        <f t="shared" si="145"/>
        <v>0</v>
      </c>
      <c r="EN36" s="1">
        <f t="shared" si="146"/>
        <v>0</v>
      </c>
      <c r="EO36" s="1">
        <f t="shared" si="147"/>
        <v>0</v>
      </c>
    </row>
    <row r="37" spans="1:145" ht="5.0999999999999996" customHeight="1" x14ac:dyDescent="0.25">
      <c r="A37" s="1">
        <f t="shared" si="3"/>
        <v>0</v>
      </c>
      <c r="B37" s="1">
        <f t="shared" si="4"/>
        <v>0</v>
      </c>
      <c r="C37" s="1">
        <f t="shared" si="5"/>
        <v>0</v>
      </c>
      <c r="D37" s="1">
        <f t="shared" si="6"/>
        <v>0</v>
      </c>
      <c r="E37" s="1">
        <f t="shared" si="7"/>
        <v>0</v>
      </c>
      <c r="F37" s="1">
        <f t="shared" si="8"/>
        <v>0</v>
      </c>
      <c r="G37" s="1">
        <f t="shared" si="9"/>
        <v>0</v>
      </c>
      <c r="H37" s="1">
        <f t="shared" si="10"/>
        <v>0</v>
      </c>
      <c r="I37" s="1">
        <f t="shared" si="11"/>
        <v>0</v>
      </c>
      <c r="J37" s="1">
        <f t="shared" si="12"/>
        <v>0</v>
      </c>
      <c r="K37" s="1">
        <f t="shared" si="13"/>
        <v>0</v>
      </c>
      <c r="L37" s="1">
        <f t="shared" si="14"/>
        <v>0</v>
      </c>
      <c r="M37" s="1">
        <f t="shared" si="15"/>
        <v>0</v>
      </c>
      <c r="N37" s="1">
        <f t="shared" si="16"/>
        <v>0</v>
      </c>
      <c r="O37" s="1">
        <f t="shared" si="17"/>
        <v>0</v>
      </c>
      <c r="P37" s="1">
        <f t="shared" si="18"/>
        <v>0</v>
      </c>
      <c r="Q37" s="1">
        <f t="shared" si="19"/>
        <v>0</v>
      </c>
      <c r="R37" s="1">
        <f t="shared" si="20"/>
        <v>0</v>
      </c>
      <c r="S37" s="1">
        <f t="shared" si="21"/>
        <v>0</v>
      </c>
      <c r="T37" s="1">
        <f t="shared" si="22"/>
        <v>0</v>
      </c>
      <c r="U37" s="1">
        <f t="shared" si="23"/>
        <v>0</v>
      </c>
      <c r="V37" s="1">
        <f t="shared" si="24"/>
        <v>0</v>
      </c>
      <c r="W37" s="1">
        <f t="shared" si="25"/>
        <v>1.0000000000000019E-36</v>
      </c>
      <c r="X37" s="1">
        <f t="shared" si="26"/>
        <v>2.8800000000000061E-34</v>
      </c>
      <c r="Y37" s="1">
        <f t="shared" si="27"/>
        <v>4.0356000000000089E-32</v>
      </c>
      <c r="Z37" s="1">
        <f t="shared" si="28"/>
        <v>3.6657600000000088E-30</v>
      </c>
      <c r="AA37" s="1">
        <f t="shared" si="29"/>
        <v>2.4264639000000054E-28</v>
      </c>
      <c r="AB37" s="1">
        <f t="shared" si="30"/>
        <v>1.2474082656000028E-26</v>
      </c>
      <c r="AC37" s="1">
        <f t="shared" si="31"/>
        <v>5.1834540886800122E-25</v>
      </c>
      <c r="AD37" s="1">
        <f t="shared" si="32"/>
        <v>1.7891237380896039E-23</v>
      </c>
      <c r="AE37" s="1">
        <f t="shared" si="33"/>
        <v>5.2312223366914609E-22</v>
      </c>
      <c r="AF37" s="1">
        <f t="shared" si="34"/>
        <v>1.314914564129411E-20</v>
      </c>
      <c r="AG37" s="1">
        <f t="shared" si="35"/>
        <v>2.8736952814743525E-19</v>
      </c>
      <c r="AH37" s="1">
        <f t="shared" si="36"/>
        <v>5.5092052754607331E-18</v>
      </c>
      <c r="AI37" s="1">
        <f t="shared" si="37"/>
        <v>9.3304830486440625E-17</v>
      </c>
      <c r="AJ37" s="1">
        <f t="shared" si="38"/>
        <v>1.403891459630747E-15</v>
      </c>
      <c r="AK37" s="1">
        <f t="shared" si="39"/>
        <v>1.885102274294599E-14</v>
      </c>
      <c r="AL37" s="1">
        <f t="shared" si="40"/>
        <v>2.2670730659178052E-13</v>
      </c>
      <c r="AM37" s="1">
        <f t="shared" si="41"/>
        <v>2.4487616766568746E-12</v>
      </c>
      <c r="AN37" s="1">
        <f t="shared" si="42"/>
        <v>2.3807304984754791E-11</v>
      </c>
      <c r="AO37" s="1">
        <f t="shared" si="43"/>
        <v>2.0865783397641737E-10</v>
      </c>
      <c r="AP37" s="1">
        <f t="shared" si="44"/>
        <v>1.6503226245666111E-9</v>
      </c>
      <c r="AQ37" s="1">
        <f t="shared" si="45"/>
        <v>1.1785569998789285E-8</v>
      </c>
      <c r="AR37" s="1">
        <f t="shared" si="46"/>
        <v>7.6000955187955197E-8</v>
      </c>
      <c r="AS37" s="1">
        <f t="shared" si="47"/>
        <v>4.4240746647689392E-7</v>
      </c>
      <c r="AT37" s="1">
        <f t="shared" si="48"/>
        <v>2.322855867825993E-6</v>
      </c>
      <c r="AU37" s="1">
        <f t="shared" si="49"/>
        <v>1.0987390982406165E-5</v>
      </c>
      <c r="AV37" s="1">
        <f t="shared" si="50"/>
        <v>4.6744378873378619E-5</v>
      </c>
      <c r="AW37" s="1">
        <f t="shared" si="51"/>
        <v>1.7849615800049286E-4</v>
      </c>
      <c r="AX37" s="1">
        <f t="shared" si="52"/>
        <v>6.1024734989215644E-4</v>
      </c>
      <c r="AY37" s="1">
        <f t="shared" si="53"/>
        <v>1.8624511592949264E-3</v>
      </c>
      <c r="AZ37" s="1">
        <f t="shared" si="54"/>
        <v>5.0571725841387014E-3</v>
      </c>
      <c r="BA37" s="1">
        <f t="shared" si="55"/>
        <v>1.21716505240248E-2</v>
      </c>
      <c r="BB37" s="1">
        <f t="shared" si="56"/>
        <v>2.5861214395843688E-2</v>
      </c>
      <c r="BC37" s="1">
        <f t="shared" si="57"/>
        <v>4.8301809307587158E-2</v>
      </c>
      <c r="BD37" s="1">
        <f t="shared" si="58"/>
        <v>7.8968717820375164E-2</v>
      </c>
      <c r="BE37" s="1">
        <f t="shared" si="59"/>
        <v>0.1125682823527203</v>
      </c>
      <c r="BF37" s="1">
        <f t="shared" si="60"/>
        <v>0.13945350036109017</v>
      </c>
      <c r="BG37" s="1">
        <f t="shared" si="61"/>
        <v>0.14981174256366925</v>
      </c>
      <c r="BH37" s="1">
        <f t="shared" si="62"/>
        <v>0.13945350036109017</v>
      </c>
      <c r="BI37" s="1">
        <f t="shared" si="63"/>
        <v>0.1125682823527203</v>
      </c>
      <c r="BJ37" s="1">
        <f t="shared" si="64"/>
        <v>7.8968717820375164E-2</v>
      </c>
      <c r="BK37" s="1">
        <f t="shared" si="65"/>
        <v>4.8301809307587158E-2</v>
      </c>
      <c r="BL37" s="1">
        <f t="shared" si="66"/>
        <v>2.5861214395843688E-2</v>
      </c>
      <c r="BM37" s="1">
        <f t="shared" si="67"/>
        <v>1.21716505240248E-2</v>
      </c>
      <c r="BN37" s="1">
        <f t="shared" si="68"/>
        <v>5.0571725841387014E-3</v>
      </c>
      <c r="BO37" s="1">
        <f t="shared" si="69"/>
        <v>1.8624511592949264E-3</v>
      </c>
      <c r="BP37" s="1">
        <f t="shared" si="70"/>
        <v>6.1024734989215644E-4</v>
      </c>
      <c r="BQ37" s="1">
        <f t="shared" si="71"/>
        <v>1.7849615800049286E-4</v>
      </c>
      <c r="BR37" s="1">
        <f t="shared" si="72"/>
        <v>4.6744378873378619E-5</v>
      </c>
      <c r="BS37" s="1">
        <f t="shared" si="73"/>
        <v>1.0987390982406165E-5</v>
      </c>
      <c r="BT37" s="1">
        <f t="shared" si="74"/>
        <v>2.322855867825993E-6</v>
      </c>
      <c r="BU37" s="1">
        <f t="shared" si="75"/>
        <v>4.4240746647689392E-7</v>
      </c>
      <c r="BV37" s="1">
        <f t="shared" si="76"/>
        <v>7.6000955187955197E-8</v>
      </c>
      <c r="BW37" s="1">
        <f t="shared" si="77"/>
        <v>1.1785569998789285E-8</v>
      </c>
      <c r="BX37" s="1">
        <f t="shared" si="78"/>
        <v>1.6503226245666111E-9</v>
      </c>
      <c r="BY37" s="1">
        <f t="shared" si="79"/>
        <v>2.0865783397641737E-10</v>
      </c>
      <c r="BZ37" s="1">
        <f t="shared" si="80"/>
        <v>2.3807304984754791E-11</v>
      </c>
      <c r="CA37" s="1">
        <f t="shared" si="81"/>
        <v>2.4487616766568746E-12</v>
      </c>
      <c r="CB37" s="1">
        <f t="shared" si="82"/>
        <v>2.2670730659178052E-13</v>
      </c>
      <c r="CC37" s="1">
        <f t="shared" si="83"/>
        <v>1.885102274294599E-14</v>
      </c>
      <c r="CD37" s="1">
        <f t="shared" si="84"/>
        <v>1.403891459630747E-15</v>
      </c>
      <c r="CE37" s="1">
        <f t="shared" si="85"/>
        <v>9.3304830486440625E-17</v>
      </c>
      <c r="CF37" s="1">
        <f t="shared" si="86"/>
        <v>5.5092052754607331E-18</v>
      </c>
      <c r="CG37" s="1">
        <f t="shared" si="87"/>
        <v>2.8736952814743525E-19</v>
      </c>
      <c r="CH37" s="1">
        <f t="shared" si="88"/>
        <v>1.314914564129411E-20</v>
      </c>
      <c r="CI37" s="1">
        <f t="shared" si="89"/>
        <v>5.2312223366914609E-22</v>
      </c>
      <c r="CJ37" s="1">
        <f t="shared" si="90"/>
        <v>1.7891237380896039E-23</v>
      </c>
      <c r="CK37" s="1">
        <f t="shared" si="91"/>
        <v>5.1834540886800122E-25</v>
      </c>
      <c r="CL37" s="1">
        <f t="shared" si="92"/>
        <v>1.2474082656000028E-26</v>
      </c>
      <c r="CM37" s="1">
        <f t="shared" si="93"/>
        <v>2.4264639000000054E-28</v>
      </c>
      <c r="CN37" s="1">
        <f t="shared" si="94"/>
        <v>3.6657600000000088E-30</v>
      </c>
      <c r="CO37" s="1">
        <f t="shared" si="95"/>
        <v>4.0356000000000089E-32</v>
      </c>
      <c r="CP37" s="1">
        <f t="shared" si="96"/>
        <v>2.8800000000000061E-34</v>
      </c>
      <c r="CQ37" s="1">
        <f t="shared" si="97"/>
        <v>1.0000000000000019E-36</v>
      </c>
      <c r="CR37" s="1">
        <f t="shared" si="98"/>
        <v>0</v>
      </c>
      <c r="CS37" s="1">
        <f t="shared" si="99"/>
        <v>0</v>
      </c>
      <c r="CT37" s="1">
        <f t="shared" si="100"/>
        <v>0</v>
      </c>
      <c r="CU37" s="1">
        <f t="shared" si="101"/>
        <v>0</v>
      </c>
      <c r="CV37" s="1">
        <f t="shared" si="102"/>
        <v>0</v>
      </c>
      <c r="CW37" s="1">
        <f t="shared" si="103"/>
        <v>0</v>
      </c>
      <c r="CX37" s="1">
        <f t="shared" si="104"/>
        <v>0</v>
      </c>
      <c r="CY37" s="1">
        <f t="shared" si="105"/>
        <v>0</v>
      </c>
      <c r="CZ37" s="1">
        <f t="shared" si="106"/>
        <v>0</v>
      </c>
      <c r="DA37" s="1">
        <f t="shared" si="107"/>
        <v>0</v>
      </c>
      <c r="DB37" s="1">
        <f t="shared" si="108"/>
        <v>0</v>
      </c>
      <c r="DC37" s="1">
        <f t="shared" si="109"/>
        <v>0</v>
      </c>
      <c r="DD37" s="1">
        <f t="shared" si="110"/>
        <v>0</v>
      </c>
      <c r="DE37" s="1">
        <f t="shared" si="111"/>
        <v>0</v>
      </c>
      <c r="DF37" s="1">
        <f t="shared" si="112"/>
        <v>0</v>
      </c>
      <c r="DG37" s="1">
        <f t="shared" si="113"/>
        <v>0</v>
      </c>
      <c r="DH37" s="1">
        <f t="shared" si="114"/>
        <v>0</v>
      </c>
      <c r="DI37" s="1">
        <f t="shared" si="115"/>
        <v>0</v>
      </c>
      <c r="DJ37" s="1">
        <f t="shared" si="116"/>
        <v>0</v>
      </c>
      <c r="DK37" s="1">
        <f t="shared" si="117"/>
        <v>0</v>
      </c>
      <c r="DL37" s="1">
        <f t="shared" si="118"/>
        <v>0</v>
      </c>
      <c r="DM37" s="1">
        <f t="shared" si="119"/>
        <v>0</v>
      </c>
      <c r="DN37" s="1">
        <f t="shared" si="120"/>
        <v>0</v>
      </c>
      <c r="DO37" s="1">
        <f t="shared" si="121"/>
        <v>0</v>
      </c>
      <c r="DP37" s="1">
        <f t="shared" si="122"/>
        <v>0</v>
      </c>
      <c r="DQ37" s="1">
        <f t="shared" si="123"/>
        <v>0</v>
      </c>
      <c r="DR37" s="1">
        <f t="shared" si="124"/>
        <v>0</v>
      </c>
      <c r="DS37" s="1">
        <f t="shared" si="125"/>
        <v>0</v>
      </c>
      <c r="DT37" s="1">
        <f t="shared" si="126"/>
        <v>0</v>
      </c>
      <c r="DU37" s="1">
        <f t="shared" si="127"/>
        <v>0</v>
      </c>
      <c r="DV37" s="1">
        <f t="shared" si="128"/>
        <v>0</v>
      </c>
      <c r="DW37" s="1">
        <f t="shared" si="129"/>
        <v>0</v>
      </c>
      <c r="DX37" s="1">
        <f t="shared" si="130"/>
        <v>0</v>
      </c>
      <c r="DY37" s="1">
        <f t="shared" si="131"/>
        <v>0</v>
      </c>
      <c r="DZ37" s="1">
        <f t="shared" si="132"/>
        <v>0</v>
      </c>
      <c r="EA37" s="1">
        <f t="shared" si="133"/>
        <v>0</v>
      </c>
      <c r="EB37" s="1">
        <f t="shared" si="134"/>
        <v>0</v>
      </c>
      <c r="EC37" s="1">
        <f t="shared" si="135"/>
        <v>0</v>
      </c>
      <c r="ED37" s="1">
        <f t="shared" si="136"/>
        <v>0</v>
      </c>
      <c r="EE37" s="1">
        <f t="shared" si="137"/>
        <v>0</v>
      </c>
      <c r="EF37" s="1">
        <f t="shared" si="138"/>
        <v>0</v>
      </c>
      <c r="EG37" s="1">
        <f t="shared" si="139"/>
        <v>0</v>
      </c>
      <c r="EH37" s="1">
        <f t="shared" si="140"/>
        <v>0</v>
      </c>
      <c r="EI37" s="1">
        <f t="shared" si="141"/>
        <v>0</v>
      </c>
      <c r="EJ37" s="1">
        <f t="shared" si="142"/>
        <v>0</v>
      </c>
      <c r="EK37" s="1">
        <f t="shared" si="143"/>
        <v>0</v>
      </c>
      <c r="EL37" s="1">
        <f t="shared" si="144"/>
        <v>0</v>
      </c>
      <c r="EM37" s="1">
        <f t="shared" si="145"/>
        <v>0</v>
      </c>
      <c r="EN37" s="1">
        <f t="shared" si="146"/>
        <v>0</v>
      </c>
      <c r="EO37" s="1">
        <f t="shared" si="147"/>
        <v>0</v>
      </c>
    </row>
    <row r="38" spans="1:145" ht="5.0999999999999996" customHeight="1" x14ac:dyDescent="0.25">
      <c r="A38" s="1">
        <f t="shared" si="3"/>
        <v>0</v>
      </c>
      <c r="B38" s="1">
        <f t="shared" si="4"/>
        <v>0</v>
      </c>
      <c r="C38" s="1">
        <f t="shared" si="5"/>
        <v>0</v>
      </c>
      <c r="D38" s="1">
        <f t="shared" si="6"/>
        <v>0</v>
      </c>
      <c r="E38" s="1">
        <f t="shared" si="7"/>
        <v>0</v>
      </c>
      <c r="F38" s="1">
        <f t="shared" si="8"/>
        <v>0</v>
      </c>
      <c r="G38" s="1">
        <f t="shared" si="9"/>
        <v>0</v>
      </c>
      <c r="H38" s="1">
        <f t="shared" si="10"/>
        <v>0</v>
      </c>
      <c r="I38" s="1">
        <f t="shared" si="11"/>
        <v>0</v>
      </c>
      <c r="J38" s="1">
        <f t="shared" si="12"/>
        <v>0</v>
      </c>
      <c r="K38" s="1">
        <f t="shared" si="13"/>
        <v>0</v>
      </c>
      <c r="L38" s="1">
        <f t="shared" si="14"/>
        <v>0</v>
      </c>
      <c r="M38" s="1">
        <f t="shared" si="15"/>
        <v>0</v>
      </c>
      <c r="N38" s="1">
        <f t="shared" si="16"/>
        <v>0</v>
      </c>
      <c r="O38" s="1">
        <f t="shared" si="17"/>
        <v>0</v>
      </c>
      <c r="P38" s="1">
        <f t="shared" si="18"/>
        <v>0</v>
      </c>
      <c r="Q38" s="1">
        <f t="shared" si="19"/>
        <v>0</v>
      </c>
      <c r="R38" s="1">
        <f t="shared" si="20"/>
        <v>0</v>
      </c>
      <c r="S38" s="1">
        <f t="shared" si="21"/>
        <v>0</v>
      </c>
      <c r="T38" s="1">
        <f t="shared" si="22"/>
        <v>0</v>
      </c>
      <c r="U38" s="1">
        <f t="shared" si="23"/>
        <v>0</v>
      </c>
      <c r="V38" s="1">
        <f t="shared" si="24"/>
        <v>1.0000000000000019E-37</v>
      </c>
      <c r="W38" s="1">
        <f t="shared" si="25"/>
        <v>2.9600000000000064E-35</v>
      </c>
      <c r="X38" s="1">
        <f t="shared" si="26"/>
        <v>4.2661000000000096E-33</v>
      </c>
      <c r="Y38" s="1">
        <f t="shared" si="27"/>
        <v>3.9888960000000096E-31</v>
      </c>
      <c r="Z38" s="1">
        <f t="shared" si="28"/>
        <v>2.7201282600000063E-29</v>
      </c>
      <c r="AA38" s="1">
        <f t="shared" si="29"/>
        <v>1.4418919536000034E-27</v>
      </c>
      <c r="AB38" s="1">
        <f t="shared" si="30"/>
        <v>6.1838071650600155E-26</v>
      </c>
      <c r="AC38" s="1">
        <f t="shared" si="31"/>
        <v>2.2050474734496048E-24</v>
      </c>
      <c r="AD38" s="1">
        <f t="shared" si="32"/>
        <v>6.6677047812518237E-23</v>
      </c>
      <c r="AE38" s="1">
        <f t="shared" si="33"/>
        <v>1.7352014748028173E-21</v>
      </c>
      <c r="AF38" s="1">
        <f t="shared" si="34"/>
        <v>3.9308581551145725E-20</v>
      </c>
      <c r="AG38" s="1">
        <f t="shared" si="35"/>
        <v>7.8213106462815097E-19</v>
      </c>
      <c r="AH38" s="1">
        <f t="shared" si="36"/>
        <v>1.3766584221827394E-17</v>
      </c>
      <c r="AI38" s="1">
        <f t="shared" si="37"/>
        <v>2.1558393087977331E-16</v>
      </c>
      <c r="AJ38" s="1">
        <f t="shared" si="38"/>
        <v>3.0175459250478407E-15</v>
      </c>
      <c r="AK38" s="1">
        <f t="shared" si="39"/>
        <v>3.7891937999497926E-14</v>
      </c>
      <c r="AL38" s="1">
        <f t="shared" si="40"/>
        <v>4.2812711521340647E-13</v>
      </c>
      <c r="AM38" s="1">
        <f t="shared" si="41"/>
        <v>4.3624105704601571E-12</v>
      </c>
      <c r="AN38" s="1">
        <f t="shared" si="42"/>
        <v>4.0156503553111259E-11</v>
      </c>
      <c r="AO38" s="1">
        <f t="shared" si="43"/>
        <v>3.3433926013627048E-10</v>
      </c>
      <c r="AP38" s="1">
        <f t="shared" si="44"/>
        <v>2.5196808829298592E-9</v>
      </c>
      <c r="AQ38" s="1">
        <f t="shared" si="45"/>
        <v>1.7193583780283609E-8</v>
      </c>
      <c r="AR38" s="1">
        <f t="shared" si="46"/>
        <v>1.0622006779793247E-7</v>
      </c>
      <c r="AS38" s="1">
        <f t="shared" si="47"/>
        <v>5.9381165548290996E-7</v>
      </c>
      <c r="AT38" s="1">
        <f t="shared" si="48"/>
        <v>3.0012645391491004E-6</v>
      </c>
      <c r="AU38" s="1">
        <f t="shared" si="49"/>
        <v>1.3696636260045395E-5</v>
      </c>
      <c r="AV38" s="1">
        <f t="shared" si="50"/>
        <v>5.6343857996992802E-5</v>
      </c>
      <c r="AW38" s="1">
        <f t="shared" si="51"/>
        <v>2.0849609927694779E-4</v>
      </c>
      <c r="AX38" s="1">
        <f t="shared" si="52"/>
        <v>6.9229261164326702E-4</v>
      </c>
      <c r="AY38" s="1">
        <f t="shared" si="53"/>
        <v>2.0567029208390271E-3</v>
      </c>
      <c r="AZ38" s="1">
        <f t="shared" si="54"/>
        <v>5.4491482356429349E-3</v>
      </c>
      <c r="BA38" s="1">
        <f t="shared" si="55"/>
        <v>1.2829159117218079E-2</v>
      </c>
      <c r="BB38" s="1">
        <f t="shared" si="56"/>
        <v>2.6736317499836151E-2</v>
      </c>
      <c r="BC38" s="1">
        <f t="shared" si="57"/>
        <v>4.9124440667691616E-2</v>
      </c>
      <c r="BD38" s="1">
        <f t="shared" si="58"/>
        <v>7.9261983422330873E-2</v>
      </c>
      <c r="BE38" s="1">
        <f t="shared" si="59"/>
        <v>0.11189684770032278</v>
      </c>
      <c r="BF38" s="1">
        <f t="shared" si="60"/>
        <v>0.1378008027805111</v>
      </c>
      <c r="BG38" s="1">
        <f t="shared" si="61"/>
        <v>0.14774009412315345</v>
      </c>
      <c r="BH38" s="1">
        <f t="shared" si="62"/>
        <v>0.1378008027805111</v>
      </c>
      <c r="BI38" s="1">
        <f t="shared" si="63"/>
        <v>0.11189684770032278</v>
      </c>
      <c r="BJ38" s="1">
        <f t="shared" si="64"/>
        <v>7.9261983422330873E-2</v>
      </c>
      <c r="BK38" s="1">
        <f t="shared" si="65"/>
        <v>4.9124440667691616E-2</v>
      </c>
      <c r="BL38" s="1">
        <f t="shared" si="66"/>
        <v>2.6736317499836151E-2</v>
      </c>
      <c r="BM38" s="1">
        <f t="shared" si="67"/>
        <v>1.2829159117218079E-2</v>
      </c>
      <c r="BN38" s="1">
        <f t="shared" si="68"/>
        <v>5.4491482356429349E-3</v>
      </c>
      <c r="BO38" s="1">
        <f t="shared" si="69"/>
        <v>2.0567029208390271E-3</v>
      </c>
      <c r="BP38" s="1">
        <f t="shared" si="70"/>
        <v>6.9229261164326702E-4</v>
      </c>
      <c r="BQ38" s="1">
        <f t="shared" si="71"/>
        <v>2.0849609927694779E-4</v>
      </c>
      <c r="BR38" s="1">
        <f t="shared" si="72"/>
        <v>5.6343857996992802E-5</v>
      </c>
      <c r="BS38" s="1">
        <f t="shared" si="73"/>
        <v>1.3696636260045395E-5</v>
      </c>
      <c r="BT38" s="1">
        <f t="shared" si="74"/>
        <v>3.0012645391491004E-6</v>
      </c>
      <c r="BU38" s="1">
        <f t="shared" si="75"/>
        <v>5.9381165548290996E-7</v>
      </c>
      <c r="BV38" s="1">
        <f t="shared" si="76"/>
        <v>1.0622006779793247E-7</v>
      </c>
      <c r="BW38" s="1">
        <f t="shared" si="77"/>
        <v>1.7193583780283609E-8</v>
      </c>
      <c r="BX38" s="1">
        <f t="shared" si="78"/>
        <v>2.5196808829298592E-9</v>
      </c>
      <c r="BY38" s="1">
        <f t="shared" si="79"/>
        <v>3.3433926013627048E-10</v>
      </c>
      <c r="BZ38" s="1">
        <f t="shared" si="80"/>
        <v>4.0156503553111259E-11</v>
      </c>
      <c r="CA38" s="1">
        <f t="shared" si="81"/>
        <v>4.3624105704601571E-12</v>
      </c>
      <c r="CB38" s="1">
        <f t="shared" si="82"/>
        <v>4.2812711521340647E-13</v>
      </c>
      <c r="CC38" s="1">
        <f t="shared" si="83"/>
        <v>3.7891937999497926E-14</v>
      </c>
      <c r="CD38" s="1">
        <f t="shared" si="84"/>
        <v>3.0175459250478407E-15</v>
      </c>
      <c r="CE38" s="1">
        <f t="shared" si="85"/>
        <v>2.1558393087977331E-16</v>
      </c>
      <c r="CF38" s="1">
        <f t="shared" si="86"/>
        <v>1.3766584221827394E-17</v>
      </c>
      <c r="CG38" s="1">
        <f t="shared" si="87"/>
        <v>7.8213106462815097E-19</v>
      </c>
      <c r="CH38" s="1">
        <f t="shared" si="88"/>
        <v>3.9308581551145725E-20</v>
      </c>
      <c r="CI38" s="1">
        <f t="shared" si="89"/>
        <v>1.7352014748028173E-21</v>
      </c>
      <c r="CJ38" s="1">
        <f t="shared" si="90"/>
        <v>6.6677047812518237E-23</v>
      </c>
      <c r="CK38" s="1">
        <f t="shared" si="91"/>
        <v>2.2050474734496048E-24</v>
      </c>
      <c r="CL38" s="1">
        <f t="shared" si="92"/>
        <v>6.1838071650600155E-26</v>
      </c>
      <c r="CM38" s="1">
        <f t="shared" si="93"/>
        <v>1.4418919536000034E-27</v>
      </c>
      <c r="CN38" s="1">
        <f t="shared" si="94"/>
        <v>2.7201282600000063E-29</v>
      </c>
      <c r="CO38" s="1">
        <f t="shared" si="95"/>
        <v>3.9888960000000096E-31</v>
      </c>
      <c r="CP38" s="1">
        <f t="shared" si="96"/>
        <v>4.2661000000000096E-33</v>
      </c>
      <c r="CQ38" s="1">
        <f t="shared" si="97"/>
        <v>2.9600000000000064E-35</v>
      </c>
      <c r="CR38" s="1">
        <f t="shared" si="98"/>
        <v>1.0000000000000019E-37</v>
      </c>
      <c r="CS38" s="1">
        <f t="shared" si="99"/>
        <v>0</v>
      </c>
      <c r="CT38" s="1">
        <f t="shared" si="100"/>
        <v>0</v>
      </c>
      <c r="CU38" s="1">
        <f t="shared" si="101"/>
        <v>0</v>
      </c>
      <c r="CV38" s="1">
        <f t="shared" si="102"/>
        <v>0</v>
      </c>
      <c r="CW38" s="1">
        <f t="shared" si="103"/>
        <v>0</v>
      </c>
      <c r="CX38" s="1">
        <f t="shared" si="104"/>
        <v>0</v>
      </c>
      <c r="CY38" s="1">
        <f t="shared" si="105"/>
        <v>0</v>
      </c>
      <c r="CZ38" s="1">
        <f t="shared" si="106"/>
        <v>0</v>
      </c>
      <c r="DA38" s="1">
        <f t="shared" si="107"/>
        <v>0</v>
      </c>
      <c r="DB38" s="1">
        <f t="shared" si="108"/>
        <v>0</v>
      </c>
      <c r="DC38" s="1">
        <f t="shared" si="109"/>
        <v>0</v>
      </c>
      <c r="DD38" s="1">
        <f t="shared" si="110"/>
        <v>0</v>
      </c>
      <c r="DE38" s="1">
        <f t="shared" si="111"/>
        <v>0</v>
      </c>
      <c r="DF38" s="1">
        <f t="shared" si="112"/>
        <v>0</v>
      </c>
      <c r="DG38" s="1">
        <f t="shared" si="113"/>
        <v>0</v>
      </c>
      <c r="DH38" s="1">
        <f t="shared" si="114"/>
        <v>0</v>
      </c>
      <c r="DI38" s="1">
        <f t="shared" si="115"/>
        <v>0</v>
      </c>
      <c r="DJ38" s="1">
        <f t="shared" si="116"/>
        <v>0</v>
      </c>
      <c r="DK38" s="1">
        <f t="shared" si="117"/>
        <v>0</v>
      </c>
      <c r="DL38" s="1">
        <f t="shared" si="118"/>
        <v>0</v>
      </c>
      <c r="DM38" s="1">
        <f t="shared" si="119"/>
        <v>0</v>
      </c>
      <c r="DN38" s="1">
        <f t="shared" si="120"/>
        <v>0</v>
      </c>
      <c r="DO38" s="1">
        <f t="shared" si="121"/>
        <v>0</v>
      </c>
      <c r="DP38" s="1">
        <f t="shared" si="122"/>
        <v>0</v>
      </c>
      <c r="DQ38" s="1">
        <f t="shared" si="123"/>
        <v>0</v>
      </c>
      <c r="DR38" s="1">
        <f t="shared" si="124"/>
        <v>0</v>
      </c>
      <c r="DS38" s="1">
        <f t="shared" si="125"/>
        <v>0</v>
      </c>
      <c r="DT38" s="1">
        <f t="shared" si="126"/>
        <v>0</v>
      </c>
      <c r="DU38" s="1">
        <f t="shared" si="127"/>
        <v>0</v>
      </c>
      <c r="DV38" s="1">
        <f t="shared" si="128"/>
        <v>0</v>
      </c>
      <c r="DW38" s="1">
        <f t="shared" si="129"/>
        <v>0</v>
      </c>
      <c r="DX38" s="1">
        <f t="shared" si="130"/>
        <v>0</v>
      </c>
      <c r="DY38" s="1">
        <f t="shared" si="131"/>
        <v>0</v>
      </c>
      <c r="DZ38" s="1">
        <f t="shared" si="132"/>
        <v>0</v>
      </c>
      <c r="EA38" s="1">
        <f t="shared" si="133"/>
        <v>0</v>
      </c>
      <c r="EB38" s="1">
        <f t="shared" si="134"/>
        <v>0</v>
      </c>
      <c r="EC38" s="1">
        <f t="shared" si="135"/>
        <v>0</v>
      </c>
      <c r="ED38" s="1">
        <f t="shared" si="136"/>
        <v>0</v>
      </c>
      <c r="EE38" s="1">
        <f t="shared" si="137"/>
        <v>0</v>
      </c>
      <c r="EF38" s="1">
        <f t="shared" si="138"/>
        <v>0</v>
      </c>
      <c r="EG38" s="1">
        <f t="shared" si="139"/>
        <v>0</v>
      </c>
      <c r="EH38" s="1">
        <f t="shared" si="140"/>
        <v>0</v>
      </c>
      <c r="EI38" s="1">
        <f t="shared" si="141"/>
        <v>0</v>
      </c>
      <c r="EJ38" s="1">
        <f t="shared" si="142"/>
        <v>0</v>
      </c>
      <c r="EK38" s="1">
        <f t="shared" si="143"/>
        <v>0</v>
      </c>
      <c r="EL38" s="1">
        <f t="shared" si="144"/>
        <v>0</v>
      </c>
      <c r="EM38" s="1">
        <f t="shared" si="145"/>
        <v>0</v>
      </c>
      <c r="EN38" s="1">
        <f t="shared" si="146"/>
        <v>0</v>
      </c>
      <c r="EO38" s="1">
        <f t="shared" si="147"/>
        <v>0</v>
      </c>
    </row>
    <row r="39" spans="1:145" ht="5.0999999999999996" customHeight="1" x14ac:dyDescent="0.25">
      <c r="A39" s="1">
        <f t="shared" si="3"/>
        <v>0</v>
      </c>
      <c r="B39" s="1">
        <f t="shared" si="4"/>
        <v>0</v>
      </c>
      <c r="C39" s="1">
        <f t="shared" si="5"/>
        <v>0</v>
      </c>
      <c r="D39" s="1">
        <f t="shared" si="6"/>
        <v>0</v>
      </c>
      <c r="E39" s="1">
        <f t="shared" si="7"/>
        <v>0</v>
      </c>
      <c r="F39" s="1">
        <f t="shared" si="8"/>
        <v>0</v>
      </c>
      <c r="G39" s="1">
        <f t="shared" si="9"/>
        <v>0</v>
      </c>
      <c r="H39" s="1">
        <f t="shared" si="10"/>
        <v>0</v>
      </c>
      <c r="I39" s="1">
        <f t="shared" si="11"/>
        <v>0</v>
      </c>
      <c r="J39" s="1">
        <f t="shared" si="12"/>
        <v>0</v>
      </c>
      <c r="K39" s="1">
        <f t="shared" si="13"/>
        <v>0</v>
      </c>
      <c r="L39" s="1">
        <f t="shared" si="14"/>
        <v>0</v>
      </c>
      <c r="M39" s="1">
        <f t="shared" si="15"/>
        <v>0</v>
      </c>
      <c r="N39" s="1">
        <f t="shared" si="16"/>
        <v>0</v>
      </c>
      <c r="O39" s="1">
        <f t="shared" si="17"/>
        <v>0</v>
      </c>
      <c r="P39" s="1">
        <f t="shared" si="18"/>
        <v>0</v>
      </c>
      <c r="Q39" s="1">
        <f t="shared" si="19"/>
        <v>0</v>
      </c>
      <c r="R39" s="1">
        <f t="shared" si="20"/>
        <v>0</v>
      </c>
      <c r="S39" s="1">
        <f t="shared" si="21"/>
        <v>0</v>
      </c>
      <c r="T39" s="1">
        <f t="shared" si="22"/>
        <v>0</v>
      </c>
      <c r="U39" s="1">
        <f t="shared" si="23"/>
        <v>1.0000000000000021E-38</v>
      </c>
      <c r="V39" s="1">
        <f t="shared" si="24"/>
        <v>3.040000000000007E-36</v>
      </c>
      <c r="W39" s="1">
        <f t="shared" si="25"/>
        <v>4.5030000000000105E-34</v>
      </c>
      <c r="X39" s="1">
        <f t="shared" si="26"/>
        <v>4.3304800000000106E-32</v>
      </c>
      <c r="Y39" s="1">
        <f t="shared" si="27"/>
        <v>3.0396665500000075E-30</v>
      </c>
      <c r="Z39" s="1">
        <f t="shared" si="28"/>
        <v>1.659901104000004E-28</v>
      </c>
      <c r="AA39" s="1">
        <f t="shared" si="29"/>
        <v>7.3400408562000178E-27</v>
      </c>
      <c r="AB39" s="1">
        <f t="shared" si="30"/>
        <v>2.7011939386080063E-25</v>
      </c>
      <c r="AC39" s="1">
        <f t="shared" si="31"/>
        <v>8.4379265671765676E-24</v>
      </c>
      <c r="AD39" s="1">
        <f t="shared" si="32"/>
        <v>2.2708229047764131E-22</v>
      </c>
      <c r="AE39" s="1">
        <f t="shared" si="33"/>
        <v>5.325687039738078E-21</v>
      </c>
      <c r="AF39" s="1">
        <f t="shared" si="34"/>
        <v>1.0983349185121197E-19</v>
      </c>
      <c r="AG39" s="1">
        <f t="shared" si="35"/>
        <v>2.0062941320403747E-18</v>
      </c>
      <c r="AH39" s="1">
        <f t="shared" si="36"/>
        <v>3.2649873571902062E-17</v>
      </c>
      <c r="AI39" s="1">
        <f t="shared" si="37"/>
        <v>4.7559839563078548E-16</v>
      </c>
      <c r="AJ39" s="1">
        <f t="shared" si="38"/>
        <v>6.2247889330760433E-15</v>
      </c>
      <c r="AK39" s="1">
        <f t="shared" si="39"/>
        <v>7.3428016513443777E-14</v>
      </c>
      <c r="AL39" s="1">
        <f t="shared" si="40"/>
        <v>7.8253194301669066E-13</v>
      </c>
      <c r="AM39" s="1">
        <f t="shared" si="41"/>
        <v>7.5483915232005917E-12</v>
      </c>
      <c r="AN39" s="1">
        <f t="shared" si="42"/>
        <v>6.599536991316207E-11</v>
      </c>
      <c r="AO39" s="1">
        <f t="shared" si="43"/>
        <v>5.2345514675731352E-10</v>
      </c>
      <c r="AP39" s="1">
        <f t="shared" si="44"/>
        <v>3.7685370103858748E-9</v>
      </c>
      <c r="AQ39" s="1">
        <f t="shared" si="45"/>
        <v>2.4628841892313122E-8</v>
      </c>
      <c r="AR39" s="1">
        <f t="shared" si="46"/>
        <v>1.4607657816466535E-7</v>
      </c>
      <c r="AS39" s="1">
        <f t="shared" si="47"/>
        <v>7.8579778508103127E-7</v>
      </c>
      <c r="AT39" s="1">
        <f t="shared" si="48"/>
        <v>3.8300564228721107E-6</v>
      </c>
      <c r="AU39" s="1">
        <f t="shared" si="49"/>
        <v>1.6891821261650507E-5</v>
      </c>
      <c r="AV39" s="1">
        <f t="shared" si="50"/>
        <v>6.7294359951293567E-5</v>
      </c>
      <c r="AW39" s="1">
        <f t="shared" si="51"/>
        <v>2.4166052638558422E-4</v>
      </c>
      <c r="AX39" s="1">
        <f t="shared" si="52"/>
        <v>7.8035399132621113E-4</v>
      </c>
      <c r="AY39" s="1">
        <f t="shared" si="53"/>
        <v>2.2595064213998418E-3</v>
      </c>
      <c r="AZ39" s="1">
        <f t="shared" si="54"/>
        <v>5.8479047923200595E-3</v>
      </c>
      <c r="BA39" s="1">
        <f t="shared" si="55"/>
        <v>1.3481873867322372E-2</v>
      </c>
      <c r="BB39" s="1">
        <f t="shared" si="56"/>
        <v>2.7584413978359892E-2</v>
      </c>
      <c r="BC39" s="1">
        <f t="shared" si="57"/>
        <v>4.9899382626369997E-2</v>
      </c>
      <c r="BD39" s="1">
        <f t="shared" si="58"/>
        <v>7.9511715574666145E-2</v>
      </c>
      <c r="BE39" s="1">
        <f t="shared" si="59"/>
        <v>0.11122375678054243</v>
      </c>
      <c r="BF39" s="1">
        <f t="shared" si="60"/>
        <v>0.1362043364067565</v>
      </c>
      <c r="BG39" s="1">
        <f t="shared" si="61"/>
        <v>0.14575223585462499</v>
      </c>
      <c r="BH39" s="1">
        <f t="shared" si="62"/>
        <v>0.1362043364067565</v>
      </c>
      <c r="BI39" s="1">
        <f t="shared" si="63"/>
        <v>0.11122375678054243</v>
      </c>
      <c r="BJ39" s="1">
        <f t="shared" si="64"/>
        <v>7.9511715574666145E-2</v>
      </c>
      <c r="BK39" s="1">
        <f t="shared" si="65"/>
        <v>4.9899382626369997E-2</v>
      </c>
      <c r="BL39" s="1">
        <f t="shared" si="66"/>
        <v>2.7584413978359892E-2</v>
      </c>
      <c r="BM39" s="1">
        <f t="shared" si="67"/>
        <v>1.3481873867322372E-2</v>
      </c>
      <c r="BN39" s="1">
        <f t="shared" si="68"/>
        <v>5.8479047923200595E-3</v>
      </c>
      <c r="BO39" s="1">
        <f t="shared" si="69"/>
        <v>2.2595064213998418E-3</v>
      </c>
      <c r="BP39" s="1">
        <f t="shared" si="70"/>
        <v>7.8035399132621113E-4</v>
      </c>
      <c r="BQ39" s="1">
        <f t="shared" si="71"/>
        <v>2.4166052638558422E-4</v>
      </c>
      <c r="BR39" s="1">
        <f t="shared" si="72"/>
        <v>6.7294359951293567E-5</v>
      </c>
      <c r="BS39" s="1">
        <f t="shared" si="73"/>
        <v>1.6891821261650507E-5</v>
      </c>
      <c r="BT39" s="1">
        <f t="shared" si="74"/>
        <v>3.8300564228721107E-6</v>
      </c>
      <c r="BU39" s="1">
        <f t="shared" si="75"/>
        <v>7.8579778508103127E-7</v>
      </c>
      <c r="BV39" s="1">
        <f t="shared" si="76"/>
        <v>1.4607657816466535E-7</v>
      </c>
      <c r="BW39" s="1">
        <f t="shared" si="77"/>
        <v>2.4628841892313122E-8</v>
      </c>
      <c r="BX39" s="1">
        <f t="shared" si="78"/>
        <v>3.7685370103858748E-9</v>
      </c>
      <c r="BY39" s="1">
        <f t="shared" si="79"/>
        <v>5.2345514675731352E-10</v>
      </c>
      <c r="BZ39" s="1">
        <f t="shared" si="80"/>
        <v>6.599536991316207E-11</v>
      </c>
      <c r="CA39" s="1">
        <f t="shared" si="81"/>
        <v>7.5483915232005917E-12</v>
      </c>
      <c r="CB39" s="1">
        <f t="shared" si="82"/>
        <v>7.8253194301669066E-13</v>
      </c>
      <c r="CC39" s="1">
        <f t="shared" si="83"/>
        <v>7.3428016513443777E-14</v>
      </c>
      <c r="CD39" s="1">
        <f t="shared" si="84"/>
        <v>6.2247889330760433E-15</v>
      </c>
      <c r="CE39" s="1">
        <f t="shared" si="85"/>
        <v>4.7559839563078548E-16</v>
      </c>
      <c r="CF39" s="1">
        <f t="shared" si="86"/>
        <v>3.2649873571902062E-17</v>
      </c>
      <c r="CG39" s="1">
        <f t="shared" si="87"/>
        <v>2.0062941320403747E-18</v>
      </c>
      <c r="CH39" s="1">
        <f t="shared" si="88"/>
        <v>1.0983349185121197E-19</v>
      </c>
      <c r="CI39" s="1">
        <f t="shared" si="89"/>
        <v>5.325687039738078E-21</v>
      </c>
      <c r="CJ39" s="1">
        <f t="shared" si="90"/>
        <v>2.2708229047764131E-22</v>
      </c>
      <c r="CK39" s="1">
        <f t="shared" si="91"/>
        <v>8.4379265671765676E-24</v>
      </c>
      <c r="CL39" s="1">
        <f t="shared" si="92"/>
        <v>2.7011939386080063E-25</v>
      </c>
      <c r="CM39" s="1">
        <f t="shared" si="93"/>
        <v>7.3400408562000178E-27</v>
      </c>
      <c r="CN39" s="1">
        <f t="shared" si="94"/>
        <v>1.659901104000004E-28</v>
      </c>
      <c r="CO39" s="1">
        <f t="shared" si="95"/>
        <v>3.0396665500000075E-30</v>
      </c>
      <c r="CP39" s="1">
        <f t="shared" si="96"/>
        <v>4.3304800000000106E-32</v>
      </c>
      <c r="CQ39" s="1">
        <f t="shared" si="97"/>
        <v>4.5030000000000105E-34</v>
      </c>
      <c r="CR39" s="1">
        <f t="shared" si="98"/>
        <v>3.040000000000007E-36</v>
      </c>
      <c r="CS39" s="1">
        <f t="shared" si="99"/>
        <v>1.0000000000000021E-38</v>
      </c>
      <c r="CT39" s="1">
        <f t="shared" si="100"/>
        <v>0</v>
      </c>
      <c r="CU39" s="1">
        <f t="shared" si="101"/>
        <v>0</v>
      </c>
      <c r="CV39" s="1">
        <f t="shared" si="102"/>
        <v>0</v>
      </c>
      <c r="CW39" s="1">
        <f t="shared" si="103"/>
        <v>0</v>
      </c>
      <c r="CX39" s="1">
        <f t="shared" si="104"/>
        <v>0</v>
      </c>
      <c r="CY39" s="1">
        <f t="shared" si="105"/>
        <v>0</v>
      </c>
      <c r="CZ39" s="1">
        <f t="shared" si="106"/>
        <v>0</v>
      </c>
      <c r="DA39" s="1">
        <f t="shared" si="107"/>
        <v>0</v>
      </c>
      <c r="DB39" s="1">
        <f t="shared" si="108"/>
        <v>0</v>
      </c>
      <c r="DC39" s="1">
        <f t="shared" si="109"/>
        <v>0</v>
      </c>
      <c r="DD39" s="1">
        <f t="shared" si="110"/>
        <v>0</v>
      </c>
      <c r="DE39" s="1">
        <f t="shared" si="111"/>
        <v>0</v>
      </c>
      <c r="DF39" s="1">
        <f t="shared" si="112"/>
        <v>0</v>
      </c>
      <c r="DG39" s="1">
        <f t="shared" si="113"/>
        <v>0</v>
      </c>
      <c r="DH39" s="1">
        <f t="shared" si="114"/>
        <v>0</v>
      </c>
      <c r="DI39" s="1">
        <f t="shared" si="115"/>
        <v>0</v>
      </c>
      <c r="DJ39" s="1">
        <f t="shared" si="116"/>
        <v>0</v>
      </c>
      <c r="DK39" s="1">
        <f t="shared" si="117"/>
        <v>0</v>
      </c>
      <c r="DL39" s="1">
        <f t="shared" si="118"/>
        <v>0</v>
      </c>
      <c r="DM39" s="1">
        <f t="shared" si="119"/>
        <v>0</v>
      </c>
      <c r="DN39" s="1">
        <f t="shared" si="120"/>
        <v>0</v>
      </c>
      <c r="DO39" s="1">
        <f t="shared" si="121"/>
        <v>0</v>
      </c>
      <c r="DP39" s="1">
        <f t="shared" si="122"/>
        <v>0</v>
      </c>
      <c r="DQ39" s="1">
        <f t="shared" si="123"/>
        <v>0</v>
      </c>
      <c r="DR39" s="1">
        <f t="shared" si="124"/>
        <v>0</v>
      </c>
      <c r="DS39" s="1">
        <f t="shared" si="125"/>
        <v>0</v>
      </c>
      <c r="DT39" s="1">
        <f t="shared" si="126"/>
        <v>0</v>
      </c>
      <c r="DU39" s="1">
        <f t="shared" si="127"/>
        <v>0</v>
      </c>
      <c r="DV39" s="1">
        <f t="shared" si="128"/>
        <v>0</v>
      </c>
      <c r="DW39" s="1">
        <f t="shared" si="129"/>
        <v>0</v>
      </c>
      <c r="DX39" s="1">
        <f t="shared" si="130"/>
        <v>0</v>
      </c>
      <c r="DY39" s="1">
        <f t="shared" si="131"/>
        <v>0</v>
      </c>
      <c r="DZ39" s="1">
        <f t="shared" si="132"/>
        <v>0</v>
      </c>
      <c r="EA39" s="1">
        <f t="shared" si="133"/>
        <v>0</v>
      </c>
      <c r="EB39" s="1">
        <f t="shared" si="134"/>
        <v>0</v>
      </c>
      <c r="EC39" s="1">
        <f t="shared" si="135"/>
        <v>0</v>
      </c>
      <c r="ED39" s="1">
        <f t="shared" si="136"/>
        <v>0</v>
      </c>
      <c r="EE39" s="1">
        <f t="shared" si="137"/>
        <v>0</v>
      </c>
      <c r="EF39" s="1">
        <f t="shared" si="138"/>
        <v>0</v>
      </c>
      <c r="EG39" s="1">
        <f t="shared" si="139"/>
        <v>0</v>
      </c>
      <c r="EH39" s="1">
        <f t="shared" si="140"/>
        <v>0</v>
      </c>
      <c r="EI39" s="1">
        <f t="shared" si="141"/>
        <v>0</v>
      </c>
      <c r="EJ39" s="1">
        <f t="shared" si="142"/>
        <v>0</v>
      </c>
      <c r="EK39" s="1">
        <f t="shared" si="143"/>
        <v>0</v>
      </c>
      <c r="EL39" s="1">
        <f t="shared" si="144"/>
        <v>0</v>
      </c>
      <c r="EM39" s="1">
        <f t="shared" si="145"/>
        <v>0</v>
      </c>
      <c r="EN39" s="1">
        <f t="shared" si="146"/>
        <v>0</v>
      </c>
      <c r="EO39" s="1">
        <f t="shared" si="147"/>
        <v>0</v>
      </c>
    </row>
    <row r="40" spans="1:145" ht="5.0999999999999996" customHeight="1" x14ac:dyDescent="0.25">
      <c r="A40" s="1">
        <f t="shared" si="3"/>
        <v>0</v>
      </c>
      <c r="B40" s="1">
        <f t="shared" si="4"/>
        <v>0</v>
      </c>
      <c r="C40" s="1">
        <f t="shared" si="5"/>
        <v>0</v>
      </c>
      <c r="D40" s="1">
        <f t="shared" si="6"/>
        <v>0</v>
      </c>
      <c r="E40" s="1">
        <f t="shared" si="7"/>
        <v>0</v>
      </c>
      <c r="F40" s="1">
        <f t="shared" si="8"/>
        <v>0</v>
      </c>
      <c r="G40" s="1">
        <f t="shared" si="9"/>
        <v>0</v>
      </c>
      <c r="H40" s="1">
        <f t="shared" si="10"/>
        <v>0</v>
      </c>
      <c r="I40" s="1">
        <f t="shared" si="11"/>
        <v>0</v>
      </c>
      <c r="J40" s="1">
        <f t="shared" si="12"/>
        <v>0</v>
      </c>
      <c r="K40" s="1">
        <f t="shared" si="13"/>
        <v>0</v>
      </c>
      <c r="L40" s="1">
        <f t="shared" si="14"/>
        <v>0</v>
      </c>
      <c r="M40" s="1">
        <f t="shared" si="15"/>
        <v>0</v>
      </c>
      <c r="N40" s="1">
        <f t="shared" si="16"/>
        <v>0</v>
      </c>
      <c r="O40" s="1">
        <f t="shared" si="17"/>
        <v>0</v>
      </c>
      <c r="P40" s="1">
        <f t="shared" si="18"/>
        <v>0</v>
      </c>
      <c r="Q40" s="1">
        <f t="shared" si="19"/>
        <v>0</v>
      </c>
      <c r="R40" s="1">
        <f t="shared" si="20"/>
        <v>0</v>
      </c>
      <c r="S40" s="1">
        <f t="shared" si="21"/>
        <v>0</v>
      </c>
      <c r="T40" s="1">
        <f t="shared" si="22"/>
        <v>1.0000000000000021E-39</v>
      </c>
      <c r="U40" s="1">
        <f t="shared" si="23"/>
        <v>3.1200000000000074E-37</v>
      </c>
      <c r="V40" s="1">
        <f t="shared" si="24"/>
        <v>4.7463000000000109E-35</v>
      </c>
      <c r="W40" s="1">
        <f t="shared" si="25"/>
        <v>4.691024000000012E-33</v>
      </c>
      <c r="X40" s="1">
        <f t="shared" si="26"/>
        <v>3.3865552500000087E-31</v>
      </c>
      <c r="Y40" s="1">
        <f t="shared" si="27"/>
        <v>1.9035074760000047E-29</v>
      </c>
      <c r="Z40" s="1">
        <f t="shared" si="28"/>
        <v>8.6710014059500222E-28</v>
      </c>
      <c r="AA40" s="1">
        <f t="shared" si="29"/>
        <v>3.2900571082080074E-26</v>
      </c>
      <c r="AB40" s="1">
        <f t="shared" si="30"/>
        <v>1.0606221758919172E-24</v>
      </c>
      <c r="AC40" s="1">
        <f t="shared" si="31"/>
        <v>2.948558224089147E-23</v>
      </c>
      <c r="AD40" s="1">
        <f t="shared" si="32"/>
        <v>7.1507832901263849E-22</v>
      </c>
      <c r="AE40" s="1">
        <f t="shared" si="33"/>
        <v>1.5266607045959424E-20</v>
      </c>
      <c r="AF40" s="1">
        <f t="shared" si="34"/>
        <v>2.8902877538898088E-19</v>
      </c>
      <c r="AG40" s="1">
        <f t="shared" si="35"/>
        <v>4.8810060120076276E-18</v>
      </c>
      <c r="AH40" s="1">
        <f t="shared" si="36"/>
        <v>7.3880367833804236E-17</v>
      </c>
      <c r="AI40" s="1">
        <f t="shared" si="37"/>
        <v>1.006222597169423E-15</v>
      </c>
      <c r="AJ40" s="1">
        <f t="shared" si="38"/>
        <v>1.2370192637368292E-14</v>
      </c>
      <c r="AK40" s="1">
        <f t="shared" si="39"/>
        <v>1.3761808640573171E-13</v>
      </c>
      <c r="AL40" s="1">
        <f t="shared" si="40"/>
        <v>1.3882075083847562E-12</v>
      </c>
      <c r="AM40" s="1">
        <f t="shared" si="41"/>
        <v>1.271650340417835E-11</v>
      </c>
      <c r="AN40" s="1">
        <f t="shared" si="42"/>
        <v>1.0589664975858107E-10</v>
      </c>
      <c r="AO40" s="1">
        <f t="shared" si="43"/>
        <v>8.0221735543575446E-10</v>
      </c>
      <c r="AP40" s="1">
        <f t="shared" si="44"/>
        <v>5.5300593122157433E-9</v>
      </c>
      <c r="AQ40" s="1">
        <f t="shared" si="45"/>
        <v>3.4687585031355627E-8</v>
      </c>
      <c r="AR40" s="1">
        <f t="shared" si="46"/>
        <v>1.9790392522906671E-7</v>
      </c>
      <c r="AS40" s="1">
        <f t="shared" si="47"/>
        <v>1.0262515281685028E-6</v>
      </c>
      <c r="AT40" s="1">
        <f t="shared" si="48"/>
        <v>4.8318070429708429E-6</v>
      </c>
      <c r="AU40" s="1">
        <f t="shared" si="49"/>
        <v>2.0625898646736973E-5</v>
      </c>
      <c r="AV40" s="1">
        <f t="shared" si="50"/>
        <v>7.9690722725758327E-5</v>
      </c>
      <c r="AW40" s="1">
        <f t="shared" si="51"/>
        <v>2.7809325623621788E-4</v>
      </c>
      <c r="AX40" s="1">
        <f t="shared" si="52"/>
        <v>8.7439988783951153E-4</v>
      </c>
      <c r="AY40" s="1">
        <f t="shared" si="53"/>
        <v>2.4704310154845008E-3</v>
      </c>
      <c r="AZ40" s="1">
        <f t="shared" si="54"/>
        <v>6.252461862728269E-3</v>
      </c>
      <c r="BA40" s="1">
        <f t="shared" si="55"/>
        <v>1.4128730970925893E-2</v>
      </c>
      <c r="BB40" s="1">
        <f t="shared" si="56"/>
        <v>2.840565683205715E-2</v>
      </c>
      <c r="BC40" s="1">
        <f t="shared" si="57"/>
        <v>5.0629119056398608E-2</v>
      </c>
      <c r="BD40" s="1">
        <f t="shared" si="58"/>
        <v>7.9721686400424152E-2</v>
      </c>
      <c r="BE40" s="1">
        <f t="shared" si="59"/>
        <v>0.11055061062257621</v>
      </c>
      <c r="BF40" s="1">
        <f t="shared" si="60"/>
        <v>0.13466106838892195</v>
      </c>
      <c r="BG40" s="1">
        <f t="shared" si="61"/>
        <v>0.1438426559650513</v>
      </c>
      <c r="BH40" s="1">
        <f t="shared" si="62"/>
        <v>0.13466106838892195</v>
      </c>
      <c r="BI40" s="1">
        <f t="shared" si="63"/>
        <v>0.11055061062257621</v>
      </c>
      <c r="BJ40" s="1">
        <f t="shared" si="64"/>
        <v>7.9721686400424152E-2</v>
      </c>
      <c r="BK40" s="1">
        <f t="shared" si="65"/>
        <v>5.0629119056398608E-2</v>
      </c>
      <c r="BL40" s="1">
        <f t="shared" si="66"/>
        <v>2.840565683205715E-2</v>
      </c>
      <c r="BM40" s="1">
        <f t="shared" si="67"/>
        <v>1.4128730970925893E-2</v>
      </c>
      <c r="BN40" s="1">
        <f t="shared" si="68"/>
        <v>6.252461862728269E-3</v>
      </c>
      <c r="BO40" s="1">
        <f t="shared" si="69"/>
        <v>2.4704310154845008E-3</v>
      </c>
      <c r="BP40" s="1">
        <f t="shared" si="70"/>
        <v>8.7439988783951153E-4</v>
      </c>
      <c r="BQ40" s="1">
        <f t="shared" si="71"/>
        <v>2.7809325623621788E-4</v>
      </c>
      <c r="BR40" s="1">
        <f t="shared" si="72"/>
        <v>7.9690722725758327E-5</v>
      </c>
      <c r="BS40" s="1">
        <f t="shared" si="73"/>
        <v>2.0625898646736973E-5</v>
      </c>
      <c r="BT40" s="1">
        <f t="shared" si="74"/>
        <v>4.8318070429708429E-6</v>
      </c>
      <c r="BU40" s="1">
        <f t="shared" si="75"/>
        <v>1.0262515281685028E-6</v>
      </c>
      <c r="BV40" s="1">
        <f t="shared" si="76"/>
        <v>1.9790392522906671E-7</v>
      </c>
      <c r="BW40" s="1">
        <f t="shared" si="77"/>
        <v>3.4687585031355627E-8</v>
      </c>
      <c r="BX40" s="1">
        <f t="shared" si="78"/>
        <v>5.5300593122157433E-9</v>
      </c>
      <c r="BY40" s="1">
        <f t="shared" si="79"/>
        <v>8.0221735543575446E-10</v>
      </c>
      <c r="BZ40" s="1">
        <f t="shared" si="80"/>
        <v>1.0589664975858107E-10</v>
      </c>
      <c r="CA40" s="1">
        <f t="shared" si="81"/>
        <v>1.271650340417835E-11</v>
      </c>
      <c r="CB40" s="1">
        <f t="shared" si="82"/>
        <v>1.3882075083847562E-12</v>
      </c>
      <c r="CC40" s="1">
        <f t="shared" si="83"/>
        <v>1.3761808640573171E-13</v>
      </c>
      <c r="CD40" s="1">
        <f t="shared" si="84"/>
        <v>1.2370192637368292E-14</v>
      </c>
      <c r="CE40" s="1">
        <f t="shared" si="85"/>
        <v>1.006222597169423E-15</v>
      </c>
      <c r="CF40" s="1">
        <f t="shared" si="86"/>
        <v>7.3880367833804236E-17</v>
      </c>
      <c r="CG40" s="1">
        <f t="shared" si="87"/>
        <v>4.8810060120076276E-18</v>
      </c>
      <c r="CH40" s="1">
        <f t="shared" si="88"/>
        <v>2.8902877538898088E-19</v>
      </c>
      <c r="CI40" s="1">
        <f t="shared" si="89"/>
        <v>1.5266607045959424E-20</v>
      </c>
      <c r="CJ40" s="1">
        <f t="shared" si="90"/>
        <v>7.1507832901263849E-22</v>
      </c>
      <c r="CK40" s="1">
        <f t="shared" si="91"/>
        <v>2.948558224089147E-23</v>
      </c>
      <c r="CL40" s="1">
        <f t="shared" si="92"/>
        <v>1.0606221758919172E-24</v>
      </c>
      <c r="CM40" s="1">
        <f t="shared" si="93"/>
        <v>3.2900571082080074E-26</v>
      </c>
      <c r="CN40" s="1">
        <f t="shared" si="94"/>
        <v>8.6710014059500222E-28</v>
      </c>
      <c r="CO40" s="1">
        <f t="shared" si="95"/>
        <v>1.9035074760000047E-29</v>
      </c>
      <c r="CP40" s="1">
        <f t="shared" si="96"/>
        <v>3.3865552500000087E-31</v>
      </c>
      <c r="CQ40" s="1">
        <f t="shared" si="97"/>
        <v>4.691024000000012E-33</v>
      </c>
      <c r="CR40" s="1">
        <f t="shared" si="98"/>
        <v>4.7463000000000109E-35</v>
      </c>
      <c r="CS40" s="1">
        <f t="shared" si="99"/>
        <v>3.1200000000000074E-37</v>
      </c>
      <c r="CT40" s="1">
        <f t="shared" si="100"/>
        <v>1.0000000000000021E-39</v>
      </c>
      <c r="CU40" s="1">
        <f t="shared" si="101"/>
        <v>0</v>
      </c>
      <c r="CV40" s="1">
        <f t="shared" si="102"/>
        <v>0</v>
      </c>
      <c r="CW40" s="1">
        <f t="shared" si="103"/>
        <v>0</v>
      </c>
      <c r="CX40" s="1">
        <f t="shared" si="104"/>
        <v>0</v>
      </c>
      <c r="CY40" s="1">
        <f t="shared" si="105"/>
        <v>0</v>
      </c>
      <c r="CZ40" s="1">
        <f t="shared" si="106"/>
        <v>0</v>
      </c>
      <c r="DA40" s="1">
        <f t="shared" si="107"/>
        <v>0</v>
      </c>
      <c r="DB40" s="1">
        <f t="shared" si="108"/>
        <v>0</v>
      </c>
      <c r="DC40" s="1">
        <f t="shared" si="109"/>
        <v>0</v>
      </c>
      <c r="DD40" s="1">
        <f t="shared" si="110"/>
        <v>0</v>
      </c>
      <c r="DE40" s="1">
        <f t="shared" si="111"/>
        <v>0</v>
      </c>
      <c r="DF40" s="1">
        <f t="shared" si="112"/>
        <v>0</v>
      </c>
      <c r="DG40" s="1">
        <f t="shared" si="113"/>
        <v>0</v>
      </c>
      <c r="DH40" s="1">
        <f t="shared" si="114"/>
        <v>0</v>
      </c>
      <c r="DI40" s="1">
        <f t="shared" si="115"/>
        <v>0</v>
      </c>
      <c r="DJ40" s="1">
        <f t="shared" si="116"/>
        <v>0</v>
      </c>
      <c r="DK40" s="1">
        <f t="shared" si="117"/>
        <v>0</v>
      </c>
      <c r="DL40" s="1">
        <f t="shared" si="118"/>
        <v>0</v>
      </c>
      <c r="DM40" s="1">
        <f t="shared" si="119"/>
        <v>0</v>
      </c>
      <c r="DN40" s="1">
        <f t="shared" si="120"/>
        <v>0</v>
      </c>
      <c r="DO40" s="1">
        <f t="shared" si="121"/>
        <v>0</v>
      </c>
      <c r="DP40" s="1">
        <f t="shared" si="122"/>
        <v>0</v>
      </c>
      <c r="DQ40" s="1">
        <f t="shared" si="123"/>
        <v>0</v>
      </c>
      <c r="DR40" s="1">
        <f t="shared" si="124"/>
        <v>0</v>
      </c>
      <c r="DS40" s="1">
        <f t="shared" si="125"/>
        <v>0</v>
      </c>
      <c r="DT40" s="1">
        <f t="shared" si="126"/>
        <v>0</v>
      </c>
      <c r="DU40" s="1">
        <f t="shared" si="127"/>
        <v>0</v>
      </c>
      <c r="DV40" s="1">
        <f t="shared" si="128"/>
        <v>0</v>
      </c>
      <c r="DW40" s="1">
        <f t="shared" si="129"/>
        <v>0</v>
      </c>
      <c r="DX40" s="1">
        <f t="shared" si="130"/>
        <v>0</v>
      </c>
      <c r="DY40" s="1">
        <f t="shared" si="131"/>
        <v>0</v>
      </c>
      <c r="DZ40" s="1">
        <f t="shared" si="132"/>
        <v>0</v>
      </c>
      <c r="EA40" s="1">
        <f t="shared" si="133"/>
        <v>0</v>
      </c>
      <c r="EB40" s="1">
        <f t="shared" si="134"/>
        <v>0</v>
      </c>
      <c r="EC40" s="1">
        <f t="shared" si="135"/>
        <v>0</v>
      </c>
      <c r="ED40" s="1">
        <f t="shared" si="136"/>
        <v>0</v>
      </c>
      <c r="EE40" s="1">
        <f t="shared" si="137"/>
        <v>0</v>
      </c>
      <c r="EF40" s="1">
        <f t="shared" si="138"/>
        <v>0</v>
      </c>
      <c r="EG40" s="1">
        <f t="shared" si="139"/>
        <v>0</v>
      </c>
      <c r="EH40" s="1">
        <f t="shared" si="140"/>
        <v>0</v>
      </c>
      <c r="EI40" s="1">
        <f t="shared" si="141"/>
        <v>0</v>
      </c>
      <c r="EJ40" s="1">
        <f t="shared" si="142"/>
        <v>0</v>
      </c>
      <c r="EK40" s="1">
        <f t="shared" si="143"/>
        <v>0</v>
      </c>
      <c r="EL40" s="1">
        <f t="shared" si="144"/>
        <v>0</v>
      </c>
      <c r="EM40" s="1">
        <f t="shared" si="145"/>
        <v>0</v>
      </c>
      <c r="EN40" s="1">
        <f t="shared" si="146"/>
        <v>0</v>
      </c>
      <c r="EO40" s="1">
        <f t="shared" si="147"/>
        <v>0</v>
      </c>
    </row>
    <row r="41" spans="1:145" ht="5.0999999999999996" customHeight="1" x14ac:dyDescent="0.25">
      <c r="A41" s="1">
        <f t="shared" si="3"/>
        <v>0</v>
      </c>
      <c r="B41" s="1">
        <f t="shared" si="4"/>
        <v>0</v>
      </c>
      <c r="C41" s="1">
        <f t="shared" si="5"/>
        <v>0</v>
      </c>
      <c r="D41" s="1">
        <f t="shared" si="6"/>
        <v>0</v>
      </c>
      <c r="E41" s="1">
        <f t="shared" si="7"/>
        <v>0</v>
      </c>
      <c r="F41" s="1">
        <f t="shared" si="8"/>
        <v>0</v>
      </c>
      <c r="G41" s="1">
        <f t="shared" si="9"/>
        <v>0</v>
      </c>
      <c r="H41" s="1">
        <f t="shared" si="10"/>
        <v>0</v>
      </c>
      <c r="I41" s="1">
        <f t="shared" si="11"/>
        <v>0</v>
      </c>
      <c r="J41" s="1">
        <f t="shared" si="12"/>
        <v>0</v>
      </c>
      <c r="K41" s="1">
        <f t="shared" si="13"/>
        <v>0</v>
      </c>
      <c r="L41" s="1">
        <f t="shared" si="14"/>
        <v>0</v>
      </c>
      <c r="M41" s="1">
        <f t="shared" si="15"/>
        <v>0</v>
      </c>
      <c r="N41" s="1">
        <f t="shared" si="16"/>
        <v>0</v>
      </c>
      <c r="O41" s="1">
        <f t="shared" si="17"/>
        <v>0</v>
      </c>
      <c r="P41" s="1">
        <f t="shared" si="18"/>
        <v>0</v>
      </c>
      <c r="Q41" s="1">
        <f t="shared" si="19"/>
        <v>0</v>
      </c>
      <c r="R41" s="1">
        <f t="shared" si="20"/>
        <v>0</v>
      </c>
      <c r="S41" s="1">
        <f t="shared" si="21"/>
        <v>1.0000000000000022E-40</v>
      </c>
      <c r="T41" s="1">
        <f t="shared" si="22"/>
        <v>3.2000000000000076E-38</v>
      </c>
      <c r="U41" s="1">
        <f t="shared" si="23"/>
        <v>4.9960000000000117E-36</v>
      </c>
      <c r="V41" s="1">
        <f t="shared" si="24"/>
        <v>5.0710400000000132E-34</v>
      </c>
      <c r="W41" s="1">
        <f t="shared" si="25"/>
        <v>3.7623118000000095E-32</v>
      </c>
      <c r="X41" s="1">
        <f t="shared" si="26"/>
        <v>2.1749009984000056E-30</v>
      </c>
      <c r="Y41" s="1">
        <f t="shared" si="27"/>
        <v>1.0197193942000027E-28</v>
      </c>
      <c r="Z41" s="1">
        <f t="shared" si="28"/>
        <v>3.9856407281600089E-27</v>
      </c>
      <c r="AA41" s="1">
        <f t="shared" si="29"/>
        <v>1.3246938446891528E-25</v>
      </c>
      <c r="AB41" s="1">
        <f t="shared" si="30"/>
        <v>3.8003460219108891E-24</v>
      </c>
      <c r="AC41" s="1">
        <f t="shared" si="31"/>
        <v>9.5202360911566226E-23</v>
      </c>
      <c r="AD41" s="1">
        <f t="shared" si="32"/>
        <v>2.1016719260301423E-21</v>
      </c>
      <c r="AE41" s="1">
        <f t="shared" si="33"/>
        <v>4.1187671008566893E-20</v>
      </c>
      <c r="AF41" s="1">
        <f t="shared" si="34"/>
        <v>7.2085028221654345E-19</v>
      </c>
      <c r="AG41" s="1">
        <f t="shared" si="35"/>
        <v>1.1321744470525424E-17</v>
      </c>
      <c r="AH41" s="1">
        <f t="shared" si="36"/>
        <v>1.6021465458518646E-16</v>
      </c>
      <c r="AI41" s="1">
        <f t="shared" si="37"/>
        <v>2.0493853782557481E-15</v>
      </c>
      <c r="AJ41" s="1">
        <f t="shared" si="38"/>
        <v>2.375858501018475E-14</v>
      </c>
      <c r="AK41" s="1">
        <f t="shared" si="39"/>
        <v>2.5015223922679787E-13</v>
      </c>
      <c r="AL41" s="1">
        <f t="shared" si="40"/>
        <v>2.3959781557662132E-12</v>
      </c>
      <c r="AM41" s="1">
        <f t="shared" si="41"/>
        <v>2.0901688450039263E-11</v>
      </c>
      <c r="AN41" s="1">
        <f t="shared" si="42"/>
        <v>1.6621070569085812E-10</v>
      </c>
      <c r="AO41" s="1">
        <f t="shared" si="43"/>
        <v>1.2053694805460361E-9</v>
      </c>
      <c r="AP41" s="1">
        <f t="shared" si="44"/>
        <v>7.9730276884517333E-9</v>
      </c>
      <c r="AQ41" s="1">
        <f t="shared" si="45"/>
        <v>4.8093466479212743E-8</v>
      </c>
      <c r="AR41" s="1">
        <f t="shared" si="46"/>
        <v>2.6441705150323919E-7</v>
      </c>
      <c r="AS41" s="1">
        <f t="shared" si="47"/>
        <v>1.3239723193547933E-6</v>
      </c>
      <c r="AT41" s="1">
        <f t="shared" si="48"/>
        <v>6.0306606518672222E-6</v>
      </c>
      <c r="AU41" s="1">
        <f t="shared" si="49"/>
        <v>2.4952971894262499E-5</v>
      </c>
      <c r="AV41" s="1">
        <f t="shared" si="50"/>
        <v>9.3624493668902141E-5</v>
      </c>
      <c r="AW41" s="1">
        <f t="shared" si="51"/>
        <v>3.1788366604550134E-4</v>
      </c>
      <c r="AX41" s="1">
        <f t="shared" si="52"/>
        <v>9.7437233744368111E-4</v>
      </c>
      <c r="AY41" s="1">
        <f t="shared" si="53"/>
        <v>2.6890309874443791E-3</v>
      </c>
      <c r="AZ41" s="1">
        <f t="shared" si="54"/>
        <v>6.6618856888236546E-3</v>
      </c>
      <c r="BA41" s="1">
        <f t="shared" si="55"/>
        <v>1.4768796646219258E-2</v>
      </c>
      <c r="BB41" s="1">
        <f t="shared" si="56"/>
        <v>2.9200310468378173E-2</v>
      </c>
      <c r="BC41" s="1">
        <f t="shared" si="57"/>
        <v>5.1316029568367019E-2</v>
      </c>
      <c r="BD41" s="1">
        <f t="shared" si="58"/>
        <v>7.9895322088236798E-2</v>
      </c>
      <c r="BE41" s="1">
        <f t="shared" si="59"/>
        <v>0.10987876397699557</v>
      </c>
      <c r="BF41" s="1">
        <f t="shared" si="60"/>
        <v>0.13316818136990033</v>
      </c>
      <c r="BG41" s="1">
        <f t="shared" si="61"/>
        <v>0.14200633844982544</v>
      </c>
      <c r="BH41" s="1">
        <f t="shared" si="62"/>
        <v>0.13316818136990033</v>
      </c>
      <c r="BI41" s="1">
        <f t="shared" si="63"/>
        <v>0.10987876397699557</v>
      </c>
      <c r="BJ41" s="1">
        <f t="shared" si="64"/>
        <v>7.9895322088236798E-2</v>
      </c>
      <c r="BK41" s="1">
        <f t="shared" si="65"/>
        <v>5.1316029568367019E-2</v>
      </c>
      <c r="BL41" s="1">
        <f t="shared" si="66"/>
        <v>2.9200310468378173E-2</v>
      </c>
      <c r="BM41" s="1">
        <f t="shared" si="67"/>
        <v>1.4768796646219258E-2</v>
      </c>
      <c r="BN41" s="1">
        <f t="shared" si="68"/>
        <v>6.6618856888236546E-3</v>
      </c>
      <c r="BO41" s="1">
        <f t="shared" si="69"/>
        <v>2.6890309874443791E-3</v>
      </c>
      <c r="BP41" s="1">
        <f t="shared" si="70"/>
        <v>9.7437233744368111E-4</v>
      </c>
      <c r="BQ41" s="1">
        <f t="shared" si="71"/>
        <v>3.1788366604550134E-4</v>
      </c>
      <c r="BR41" s="1">
        <f t="shared" si="72"/>
        <v>9.3624493668902141E-5</v>
      </c>
      <c r="BS41" s="1">
        <f t="shared" si="73"/>
        <v>2.4952971894262499E-5</v>
      </c>
      <c r="BT41" s="1">
        <f t="shared" si="74"/>
        <v>6.0306606518672222E-6</v>
      </c>
      <c r="BU41" s="1">
        <f t="shared" si="75"/>
        <v>1.3239723193547933E-6</v>
      </c>
      <c r="BV41" s="1">
        <f t="shared" si="76"/>
        <v>2.6441705150323919E-7</v>
      </c>
      <c r="BW41" s="1">
        <f t="shared" si="77"/>
        <v>4.8093466479212743E-8</v>
      </c>
      <c r="BX41" s="1">
        <f t="shared" si="78"/>
        <v>7.9730276884517333E-9</v>
      </c>
      <c r="BY41" s="1">
        <f t="shared" si="79"/>
        <v>1.2053694805460361E-9</v>
      </c>
      <c r="BZ41" s="1">
        <f t="shared" si="80"/>
        <v>1.6621070569085812E-10</v>
      </c>
      <c r="CA41" s="1">
        <f t="shared" si="81"/>
        <v>2.0901688450039263E-11</v>
      </c>
      <c r="CB41" s="1">
        <f t="shared" si="82"/>
        <v>2.3959781557662132E-12</v>
      </c>
      <c r="CC41" s="1">
        <f t="shared" si="83"/>
        <v>2.5015223922679787E-13</v>
      </c>
      <c r="CD41" s="1">
        <f t="shared" si="84"/>
        <v>2.375858501018475E-14</v>
      </c>
      <c r="CE41" s="1">
        <f t="shared" si="85"/>
        <v>2.0493853782557481E-15</v>
      </c>
      <c r="CF41" s="1">
        <f t="shared" si="86"/>
        <v>1.6021465458518646E-16</v>
      </c>
      <c r="CG41" s="1">
        <f t="shared" si="87"/>
        <v>1.1321744470525424E-17</v>
      </c>
      <c r="CH41" s="1">
        <f t="shared" si="88"/>
        <v>7.2085028221654345E-19</v>
      </c>
      <c r="CI41" s="1">
        <f t="shared" si="89"/>
        <v>4.1187671008566893E-20</v>
      </c>
      <c r="CJ41" s="1">
        <f t="shared" si="90"/>
        <v>2.1016719260301423E-21</v>
      </c>
      <c r="CK41" s="1">
        <f t="shared" si="91"/>
        <v>9.5202360911566226E-23</v>
      </c>
      <c r="CL41" s="1">
        <f t="shared" si="92"/>
        <v>3.8003460219108891E-24</v>
      </c>
      <c r="CM41" s="1">
        <f t="shared" si="93"/>
        <v>1.3246938446891528E-25</v>
      </c>
      <c r="CN41" s="1">
        <f t="shared" si="94"/>
        <v>3.9856407281600089E-27</v>
      </c>
      <c r="CO41" s="1">
        <f t="shared" si="95"/>
        <v>1.0197193942000027E-28</v>
      </c>
      <c r="CP41" s="1">
        <f t="shared" si="96"/>
        <v>2.1749009984000056E-30</v>
      </c>
      <c r="CQ41" s="1">
        <f t="shared" si="97"/>
        <v>3.7623118000000095E-32</v>
      </c>
      <c r="CR41" s="1">
        <f t="shared" si="98"/>
        <v>5.0710400000000132E-34</v>
      </c>
      <c r="CS41" s="1">
        <f t="shared" si="99"/>
        <v>4.9960000000000117E-36</v>
      </c>
      <c r="CT41" s="1">
        <f t="shared" si="100"/>
        <v>3.2000000000000076E-38</v>
      </c>
      <c r="CU41" s="1">
        <f t="shared" si="101"/>
        <v>1.0000000000000022E-40</v>
      </c>
      <c r="CV41" s="1">
        <f t="shared" si="102"/>
        <v>0</v>
      </c>
      <c r="CW41" s="1">
        <f t="shared" si="103"/>
        <v>0</v>
      </c>
      <c r="CX41" s="1">
        <f t="shared" si="104"/>
        <v>0</v>
      </c>
      <c r="CY41" s="1">
        <f t="shared" si="105"/>
        <v>0</v>
      </c>
      <c r="CZ41" s="1">
        <f t="shared" si="106"/>
        <v>0</v>
      </c>
      <c r="DA41" s="1">
        <f t="shared" si="107"/>
        <v>0</v>
      </c>
      <c r="DB41" s="1">
        <f t="shared" si="108"/>
        <v>0</v>
      </c>
      <c r="DC41" s="1">
        <f t="shared" si="109"/>
        <v>0</v>
      </c>
      <c r="DD41" s="1">
        <f t="shared" si="110"/>
        <v>0</v>
      </c>
      <c r="DE41" s="1">
        <f t="shared" si="111"/>
        <v>0</v>
      </c>
      <c r="DF41" s="1">
        <f t="shared" si="112"/>
        <v>0</v>
      </c>
      <c r="DG41" s="1">
        <f t="shared" si="113"/>
        <v>0</v>
      </c>
      <c r="DH41" s="1">
        <f t="shared" si="114"/>
        <v>0</v>
      </c>
      <c r="DI41" s="1">
        <f t="shared" si="115"/>
        <v>0</v>
      </c>
      <c r="DJ41" s="1">
        <f t="shared" si="116"/>
        <v>0</v>
      </c>
      <c r="DK41" s="1">
        <f t="shared" si="117"/>
        <v>0</v>
      </c>
      <c r="DL41" s="1">
        <f t="shared" si="118"/>
        <v>0</v>
      </c>
      <c r="DM41" s="1">
        <f t="shared" si="119"/>
        <v>0</v>
      </c>
      <c r="DN41" s="1">
        <f t="shared" si="120"/>
        <v>0</v>
      </c>
      <c r="DO41" s="1">
        <f t="shared" si="121"/>
        <v>0</v>
      </c>
      <c r="DP41" s="1">
        <f t="shared" si="122"/>
        <v>0</v>
      </c>
      <c r="DQ41" s="1">
        <f t="shared" si="123"/>
        <v>0</v>
      </c>
      <c r="DR41" s="1">
        <f t="shared" si="124"/>
        <v>0</v>
      </c>
      <c r="DS41" s="1">
        <f t="shared" si="125"/>
        <v>0</v>
      </c>
      <c r="DT41" s="1">
        <f t="shared" si="126"/>
        <v>0</v>
      </c>
      <c r="DU41" s="1">
        <f t="shared" si="127"/>
        <v>0</v>
      </c>
      <c r="DV41" s="1">
        <f t="shared" si="128"/>
        <v>0</v>
      </c>
      <c r="DW41" s="1">
        <f t="shared" si="129"/>
        <v>0</v>
      </c>
      <c r="DX41" s="1">
        <f t="shared" si="130"/>
        <v>0</v>
      </c>
      <c r="DY41" s="1">
        <f t="shared" si="131"/>
        <v>0</v>
      </c>
      <c r="DZ41" s="1">
        <f t="shared" si="132"/>
        <v>0</v>
      </c>
      <c r="EA41" s="1">
        <f t="shared" si="133"/>
        <v>0</v>
      </c>
      <c r="EB41" s="1">
        <f t="shared" si="134"/>
        <v>0</v>
      </c>
      <c r="EC41" s="1">
        <f t="shared" si="135"/>
        <v>0</v>
      </c>
      <c r="ED41" s="1">
        <f t="shared" si="136"/>
        <v>0</v>
      </c>
      <c r="EE41" s="1">
        <f t="shared" si="137"/>
        <v>0</v>
      </c>
      <c r="EF41" s="1">
        <f t="shared" si="138"/>
        <v>0</v>
      </c>
      <c r="EG41" s="1">
        <f t="shared" si="139"/>
        <v>0</v>
      </c>
      <c r="EH41" s="1">
        <f t="shared" si="140"/>
        <v>0</v>
      </c>
      <c r="EI41" s="1">
        <f t="shared" si="141"/>
        <v>0</v>
      </c>
      <c r="EJ41" s="1">
        <f t="shared" si="142"/>
        <v>0</v>
      </c>
      <c r="EK41" s="1">
        <f t="shared" si="143"/>
        <v>0</v>
      </c>
      <c r="EL41" s="1">
        <f t="shared" si="144"/>
        <v>0</v>
      </c>
      <c r="EM41" s="1">
        <f t="shared" si="145"/>
        <v>0</v>
      </c>
      <c r="EN41" s="1">
        <f t="shared" si="146"/>
        <v>0</v>
      </c>
      <c r="EO41" s="1">
        <f t="shared" si="147"/>
        <v>0</v>
      </c>
    </row>
    <row r="42" spans="1:145" ht="5.0999999999999996" customHeight="1" x14ac:dyDescent="0.25">
      <c r="A42" s="1">
        <f t="shared" si="3"/>
        <v>0</v>
      </c>
      <c r="B42" s="1">
        <f t="shared" si="4"/>
        <v>0</v>
      </c>
      <c r="C42" s="1">
        <f t="shared" si="5"/>
        <v>0</v>
      </c>
      <c r="D42" s="1">
        <f t="shared" si="6"/>
        <v>0</v>
      </c>
      <c r="E42" s="1">
        <f t="shared" si="7"/>
        <v>0</v>
      </c>
      <c r="F42" s="1">
        <f t="shared" si="8"/>
        <v>0</v>
      </c>
      <c r="G42" s="1">
        <f t="shared" si="9"/>
        <v>0</v>
      </c>
      <c r="H42" s="1">
        <f t="shared" si="10"/>
        <v>0</v>
      </c>
      <c r="I42" s="1">
        <f t="shared" si="11"/>
        <v>0</v>
      </c>
      <c r="J42" s="1">
        <f t="shared" si="12"/>
        <v>0</v>
      </c>
      <c r="K42" s="1">
        <f t="shared" si="13"/>
        <v>0</v>
      </c>
      <c r="L42" s="1">
        <f t="shared" si="14"/>
        <v>0</v>
      </c>
      <c r="M42" s="1">
        <f t="shared" si="15"/>
        <v>0</v>
      </c>
      <c r="N42" s="1">
        <f t="shared" si="16"/>
        <v>0</v>
      </c>
      <c r="O42" s="1">
        <f t="shared" si="17"/>
        <v>0</v>
      </c>
      <c r="P42" s="1">
        <f t="shared" si="18"/>
        <v>0</v>
      </c>
      <c r="Q42" s="1">
        <f t="shared" si="19"/>
        <v>0</v>
      </c>
      <c r="R42" s="1">
        <f t="shared" si="20"/>
        <v>1.0000000000000022E-41</v>
      </c>
      <c r="S42" s="1">
        <f t="shared" si="21"/>
        <v>3.2800000000000075E-39</v>
      </c>
      <c r="T42" s="1">
        <f t="shared" si="22"/>
        <v>5.2521000000000131E-37</v>
      </c>
      <c r="U42" s="1">
        <f t="shared" si="23"/>
        <v>5.4710400000000146E-35</v>
      </c>
      <c r="V42" s="1">
        <f t="shared" si="24"/>
        <v>4.1684946000000108E-33</v>
      </c>
      <c r="W42" s="1">
        <f t="shared" si="25"/>
        <v>2.4763930464000066E-31</v>
      </c>
      <c r="X42" s="1">
        <f t="shared" si="26"/>
        <v>1.1940877052520033E-29</v>
      </c>
      <c r="Y42" s="1">
        <f t="shared" si="27"/>
        <v>4.8035911445184112E-28</v>
      </c>
      <c r="Z42" s="1">
        <f t="shared" si="28"/>
        <v>1.6445648223361536E-26</v>
      </c>
      <c r="AA42" s="1">
        <f t="shared" si="29"/>
        <v>4.8640867383903712E-25</v>
      </c>
      <c r="AB42" s="1">
        <f t="shared" si="30"/>
        <v>1.2573759847132227E-23</v>
      </c>
      <c r="AC42" s="1">
        <f t="shared" si="31"/>
        <v>2.8670911593445832E-22</v>
      </c>
      <c r="AD42" s="1">
        <f t="shared" si="32"/>
        <v>5.8096248777719598E-21</v>
      </c>
      <c r="AE42" s="1">
        <f t="shared" si="33"/>
        <v>1.0524533222111088E-19</v>
      </c>
      <c r="AF42" s="1">
        <f t="shared" si="34"/>
        <v>1.7129734399266338E-18</v>
      </c>
      <c r="AG42" s="1">
        <f t="shared" si="35"/>
        <v>2.5150946063160641E-17</v>
      </c>
      <c r="AH42" s="1">
        <f t="shared" si="36"/>
        <v>3.3424243594077652E-16</v>
      </c>
      <c r="AI42" s="1">
        <f t="shared" si="37"/>
        <v>4.0313882690815929E-15</v>
      </c>
      <c r="AJ42" s="1">
        <f t="shared" si="38"/>
        <v>4.4227030468653166E-14</v>
      </c>
      <c r="AK42" s="1">
        <f t="shared" si="39"/>
        <v>4.420954654590781E-13</v>
      </c>
      <c r="AL42" s="1">
        <f t="shared" si="40"/>
        <v>4.0319665935395771E-12</v>
      </c>
      <c r="AM42" s="1">
        <f t="shared" si="41"/>
        <v>3.3582019144693843E-11</v>
      </c>
      <c r="AN42" s="1">
        <f t="shared" si="42"/>
        <v>2.5559568145229404E-10</v>
      </c>
      <c r="AO42" s="1">
        <f t="shared" si="43"/>
        <v>1.778219423851088E-9</v>
      </c>
      <c r="AP42" s="1">
        <f t="shared" si="44"/>
        <v>1.1308305746737266E-8</v>
      </c>
      <c r="AQ42" s="1">
        <f t="shared" si="45"/>
        <v>6.5713781102539282E-8</v>
      </c>
      <c r="AR42" s="1">
        <f t="shared" si="46"/>
        <v>3.4874021978599198E-7</v>
      </c>
      <c r="AS42" s="1">
        <f t="shared" si="47"/>
        <v>1.6886856258208809E-6</v>
      </c>
      <c r="AT42" s="1">
        <f t="shared" si="48"/>
        <v>7.4522229428555075E-6</v>
      </c>
      <c r="AU42" s="1">
        <f t="shared" si="49"/>
        <v>2.9927892947486938E-5</v>
      </c>
      <c r="AV42" s="1">
        <f t="shared" si="50"/>
        <v>1.091832587290981E-4</v>
      </c>
      <c r="AW42" s="1">
        <f t="shared" si="51"/>
        <v>3.6110661594765945E-4</v>
      </c>
      <c r="AX42" s="1">
        <f t="shared" si="52"/>
        <v>1.0801893353039331E-3</v>
      </c>
      <c r="AY42" s="1">
        <f t="shared" si="53"/>
        <v>2.9148505925822373E-3</v>
      </c>
      <c r="AZ42" s="1">
        <f t="shared" si="54"/>
        <v>7.0752913144252879E-3</v>
      </c>
      <c r="BA42" s="1">
        <f t="shared" si="55"/>
        <v>1.5401256932695589E-2</v>
      </c>
      <c r="BB42" s="1">
        <f t="shared" si="56"/>
        <v>2.9968730996161166E-2</v>
      </c>
      <c r="BC42" s="1">
        <f t="shared" si="57"/>
        <v>5.1962386910355117E-2</v>
      </c>
      <c r="BD42" s="1">
        <f t="shared" si="58"/>
        <v>8.0035737025125703E-2</v>
      </c>
      <c r="BE42" s="1">
        <f t="shared" si="59"/>
        <v>0.10920936152741018</v>
      </c>
      <c r="BF42" s="1">
        <f t="shared" si="60"/>
        <v>0.13172305533860237</v>
      </c>
      <c r="BG42" s="1">
        <f t="shared" si="61"/>
        <v>0.14023870703384042</v>
      </c>
      <c r="BH42" s="1">
        <f t="shared" si="62"/>
        <v>0.13172305533860237</v>
      </c>
      <c r="BI42" s="1">
        <f t="shared" si="63"/>
        <v>0.10920936152741018</v>
      </c>
      <c r="BJ42" s="1">
        <f t="shared" si="64"/>
        <v>8.0035737025125703E-2</v>
      </c>
      <c r="BK42" s="1">
        <f t="shared" si="65"/>
        <v>5.1962386910355117E-2</v>
      </c>
      <c r="BL42" s="1">
        <f t="shared" si="66"/>
        <v>2.9968730996161166E-2</v>
      </c>
      <c r="BM42" s="1">
        <f t="shared" si="67"/>
        <v>1.5401256932695589E-2</v>
      </c>
      <c r="BN42" s="1">
        <f t="shared" si="68"/>
        <v>7.0752913144252879E-3</v>
      </c>
      <c r="BO42" s="1">
        <f t="shared" si="69"/>
        <v>2.9148505925822373E-3</v>
      </c>
      <c r="BP42" s="1">
        <f t="shared" si="70"/>
        <v>1.0801893353039331E-3</v>
      </c>
      <c r="BQ42" s="1">
        <f t="shared" si="71"/>
        <v>3.6110661594765945E-4</v>
      </c>
      <c r="BR42" s="1">
        <f t="shared" si="72"/>
        <v>1.091832587290981E-4</v>
      </c>
      <c r="BS42" s="1">
        <f t="shared" si="73"/>
        <v>2.9927892947486938E-5</v>
      </c>
      <c r="BT42" s="1">
        <f t="shared" si="74"/>
        <v>7.4522229428555075E-6</v>
      </c>
      <c r="BU42" s="1">
        <f t="shared" si="75"/>
        <v>1.6886856258208809E-6</v>
      </c>
      <c r="BV42" s="1">
        <f t="shared" si="76"/>
        <v>3.4874021978599198E-7</v>
      </c>
      <c r="BW42" s="1">
        <f t="shared" si="77"/>
        <v>6.5713781102539282E-8</v>
      </c>
      <c r="BX42" s="1">
        <f t="shared" si="78"/>
        <v>1.1308305746737266E-8</v>
      </c>
      <c r="BY42" s="1">
        <f t="shared" si="79"/>
        <v>1.778219423851088E-9</v>
      </c>
      <c r="BZ42" s="1">
        <f t="shared" si="80"/>
        <v>2.5559568145229404E-10</v>
      </c>
      <c r="CA42" s="1">
        <f t="shared" si="81"/>
        <v>3.3582019144693843E-11</v>
      </c>
      <c r="CB42" s="1">
        <f t="shared" si="82"/>
        <v>4.0319665935395771E-12</v>
      </c>
      <c r="CC42" s="1">
        <f t="shared" si="83"/>
        <v>4.420954654590781E-13</v>
      </c>
      <c r="CD42" s="1">
        <f t="shared" si="84"/>
        <v>4.4227030468653166E-14</v>
      </c>
      <c r="CE42" s="1">
        <f t="shared" si="85"/>
        <v>4.0313882690815929E-15</v>
      </c>
      <c r="CF42" s="1">
        <f t="shared" si="86"/>
        <v>3.3424243594077652E-16</v>
      </c>
      <c r="CG42" s="1">
        <f t="shared" si="87"/>
        <v>2.5150946063160641E-17</v>
      </c>
      <c r="CH42" s="1">
        <f t="shared" si="88"/>
        <v>1.7129734399266338E-18</v>
      </c>
      <c r="CI42" s="1">
        <f t="shared" si="89"/>
        <v>1.0524533222111088E-19</v>
      </c>
      <c r="CJ42" s="1">
        <f t="shared" si="90"/>
        <v>5.8096248777719598E-21</v>
      </c>
      <c r="CK42" s="1">
        <f t="shared" si="91"/>
        <v>2.8670911593445832E-22</v>
      </c>
      <c r="CL42" s="1">
        <f t="shared" si="92"/>
        <v>1.2573759847132227E-23</v>
      </c>
      <c r="CM42" s="1">
        <f t="shared" si="93"/>
        <v>4.8640867383903712E-25</v>
      </c>
      <c r="CN42" s="1">
        <f t="shared" si="94"/>
        <v>1.6445648223361536E-26</v>
      </c>
      <c r="CO42" s="1">
        <f t="shared" si="95"/>
        <v>4.8035911445184112E-28</v>
      </c>
      <c r="CP42" s="1">
        <f t="shared" si="96"/>
        <v>1.1940877052520033E-29</v>
      </c>
      <c r="CQ42" s="1">
        <f t="shared" si="97"/>
        <v>2.4763930464000066E-31</v>
      </c>
      <c r="CR42" s="1">
        <f t="shared" si="98"/>
        <v>4.1684946000000108E-33</v>
      </c>
      <c r="CS42" s="1">
        <f t="shared" si="99"/>
        <v>5.4710400000000146E-35</v>
      </c>
      <c r="CT42" s="1">
        <f t="shared" si="100"/>
        <v>5.2521000000000131E-37</v>
      </c>
      <c r="CU42" s="1">
        <f t="shared" si="101"/>
        <v>3.2800000000000075E-39</v>
      </c>
      <c r="CV42" s="1">
        <f t="shared" si="102"/>
        <v>1.0000000000000022E-41</v>
      </c>
      <c r="CW42" s="1">
        <f t="shared" si="103"/>
        <v>0</v>
      </c>
      <c r="CX42" s="1">
        <f t="shared" si="104"/>
        <v>0</v>
      </c>
      <c r="CY42" s="1">
        <f t="shared" si="105"/>
        <v>0</v>
      </c>
      <c r="CZ42" s="1">
        <f t="shared" si="106"/>
        <v>0</v>
      </c>
      <c r="DA42" s="1">
        <f t="shared" si="107"/>
        <v>0</v>
      </c>
      <c r="DB42" s="1">
        <f t="shared" si="108"/>
        <v>0</v>
      </c>
      <c r="DC42" s="1">
        <f t="shared" si="109"/>
        <v>0</v>
      </c>
      <c r="DD42" s="1">
        <f t="shared" si="110"/>
        <v>0</v>
      </c>
      <c r="DE42" s="1">
        <f t="shared" si="111"/>
        <v>0</v>
      </c>
      <c r="DF42" s="1">
        <f t="shared" si="112"/>
        <v>0</v>
      </c>
      <c r="DG42" s="1">
        <f t="shared" si="113"/>
        <v>0</v>
      </c>
      <c r="DH42" s="1">
        <f t="shared" si="114"/>
        <v>0</v>
      </c>
      <c r="DI42" s="1">
        <f t="shared" si="115"/>
        <v>0</v>
      </c>
      <c r="DJ42" s="1">
        <f t="shared" si="116"/>
        <v>0</v>
      </c>
      <c r="DK42" s="1">
        <f t="shared" si="117"/>
        <v>0</v>
      </c>
      <c r="DL42" s="1">
        <f t="shared" si="118"/>
        <v>0</v>
      </c>
      <c r="DM42" s="1">
        <f t="shared" si="119"/>
        <v>0</v>
      </c>
      <c r="DN42" s="1">
        <f t="shared" si="120"/>
        <v>0</v>
      </c>
      <c r="DO42" s="1">
        <f t="shared" si="121"/>
        <v>0</v>
      </c>
      <c r="DP42" s="1">
        <f t="shared" si="122"/>
        <v>0</v>
      </c>
      <c r="DQ42" s="1">
        <f t="shared" si="123"/>
        <v>0</v>
      </c>
      <c r="DR42" s="1">
        <f t="shared" si="124"/>
        <v>0</v>
      </c>
      <c r="DS42" s="1">
        <f t="shared" si="125"/>
        <v>0</v>
      </c>
      <c r="DT42" s="1">
        <f t="shared" si="126"/>
        <v>0</v>
      </c>
      <c r="DU42" s="1">
        <f t="shared" si="127"/>
        <v>0</v>
      </c>
      <c r="DV42" s="1">
        <f t="shared" si="128"/>
        <v>0</v>
      </c>
      <c r="DW42" s="1">
        <f t="shared" si="129"/>
        <v>0</v>
      </c>
      <c r="DX42" s="1">
        <f t="shared" si="130"/>
        <v>0</v>
      </c>
      <c r="DY42" s="1">
        <f t="shared" si="131"/>
        <v>0</v>
      </c>
      <c r="DZ42" s="1">
        <f t="shared" si="132"/>
        <v>0</v>
      </c>
      <c r="EA42" s="1">
        <f t="shared" si="133"/>
        <v>0</v>
      </c>
      <c r="EB42" s="1">
        <f t="shared" si="134"/>
        <v>0</v>
      </c>
      <c r="EC42" s="1">
        <f t="shared" si="135"/>
        <v>0</v>
      </c>
      <c r="ED42" s="1">
        <f t="shared" si="136"/>
        <v>0</v>
      </c>
      <c r="EE42" s="1">
        <f t="shared" si="137"/>
        <v>0</v>
      </c>
      <c r="EF42" s="1">
        <f t="shared" si="138"/>
        <v>0</v>
      </c>
      <c r="EG42" s="1">
        <f t="shared" si="139"/>
        <v>0</v>
      </c>
      <c r="EH42" s="1">
        <f t="shared" si="140"/>
        <v>0</v>
      </c>
      <c r="EI42" s="1">
        <f t="shared" si="141"/>
        <v>0</v>
      </c>
      <c r="EJ42" s="1">
        <f t="shared" si="142"/>
        <v>0</v>
      </c>
      <c r="EK42" s="1">
        <f t="shared" si="143"/>
        <v>0</v>
      </c>
      <c r="EL42" s="1">
        <f t="shared" si="144"/>
        <v>0</v>
      </c>
      <c r="EM42" s="1">
        <f t="shared" si="145"/>
        <v>0</v>
      </c>
      <c r="EN42" s="1">
        <f t="shared" si="146"/>
        <v>0</v>
      </c>
      <c r="EO42" s="1">
        <f t="shared" si="147"/>
        <v>0</v>
      </c>
    </row>
    <row r="43" spans="1:145" ht="5.0999999999999996" customHeight="1" x14ac:dyDescent="0.25">
      <c r="A43" s="1">
        <f t="shared" si="3"/>
        <v>0</v>
      </c>
      <c r="B43" s="1">
        <f t="shared" si="4"/>
        <v>0</v>
      </c>
      <c r="C43" s="1">
        <f t="shared" si="5"/>
        <v>0</v>
      </c>
      <c r="D43" s="1">
        <f t="shared" si="6"/>
        <v>0</v>
      </c>
      <c r="E43" s="1">
        <f t="shared" si="7"/>
        <v>0</v>
      </c>
      <c r="F43" s="1">
        <f t="shared" si="8"/>
        <v>0</v>
      </c>
      <c r="G43" s="1">
        <f t="shared" si="9"/>
        <v>0</v>
      </c>
      <c r="H43" s="1">
        <f t="shared" si="10"/>
        <v>0</v>
      </c>
      <c r="I43" s="1">
        <f t="shared" si="11"/>
        <v>0</v>
      </c>
      <c r="J43" s="1">
        <f t="shared" si="12"/>
        <v>0</v>
      </c>
      <c r="K43" s="1">
        <f t="shared" si="13"/>
        <v>0</v>
      </c>
      <c r="L43" s="1">
        <f t="shared" si="14"/>
        <v>0</v>
      </c>
      <c r="M43" s="1">
        <f t="shared" si="15"/>
        <v>0</v>
      </c>
      <c r="N43" s="1">
        <f t="shared" si="16"/>
        <v>0</v>
      </c>
      <c r="O43" s="1">
        <f t="shared" si="17"/>
        <v>0</v>
      </c>
      <c r="P43" s="1">
        <f t="shared" si="18"/>
        <v>0</v>
      </c>
      <c r="Q43" s="1">
        <f t="shared" si="19"/>
        <v>1.0000000000000023E-42</v>
      </c>
      <c r="R43" s="1">
        <f t="shared" si="20"/>
        <v>3.360000000000008E-40</v>
      </c>
      <c r="S43" s="1">
        <f t="shared" si="21"/>
        <v>5.5146000000000134E-38</v>
      </c>
      <c r="T43" s="1">
        <f t="shared" si="22"/>
        <v>5.8915360000000164E-36</v>
      </c>
      <c r="U43" s="1">
        <f t="shared" si="23"/>
        <v>4.6067030100000128E-34</v>
      </c>
      <c r="V43" s="1">
        <f t="shared" si="24"/>
        <v>2.8104197184000072E-32</v>
      </c>
      <c r="W43" s="1">
        <f t="shared" si="25"/>
        <v>1.3926159984240041E-30</v>
      </c>
      <c r="X43" s="1">
        <f t="shared" si="26"/>
        <v>5.7613377017664135E-29</v>
      </c>
      <c r="Y43" s="1">
        <f t="shared" si="27"/>
        <v>2.0300462016028784E-27</v>
      </c>
      <c r="Z43" s="1">
        <f t="shared" si="28"/>
        <v>6.1845421874038127E-26</v>
      </c>
      <c r="AA43" s="1">
        <f t="shared" si="29"/>
        <v>1.6481474886067886E-24</v>
      </c>
      <c r="AB43" s="1">
        <f t="shared" si="30"/>
        <v>3.8778560338535521E-23</v>
      </c>
      <c r="AC43" s="1">
        <f t="shared" si="31"/>
        <v>8.1158715650947591E-22</v>
      </c>
      <c r="AD43" s="1">
        <f t="shared" si="32"/>
        <v>1.5200904035922103E-20</v>
      </c>
      <c r="AE43" s="1">
        <f t="shared" si="33"/>
        <v>2.5607457225732932E-19</v>
      </c>
      <c r="AF43" s="1">
        <f t="shared" si="34"/>
        <v>3.895997891479483E-18</v>
      </c>
      <c r="AG43" s="1">
        <f t="shared" si="35"/>
        <v>5.3716297788598835E-17</v>
      </c>
      <c r="AH43" s="1">
        <f t="shared" si="36"/>
        <v>6.7304787026709662E-16</v>
      </c>
      <c r="AI43" s="1">
        <f t="shared" si="37"/>
        <v>7.6812379057246687E-15</v>
      </c>
      <c r="AJ43" s="1">
        <f t="shared" si="38"/>
        <v>7.9994309747738503E-14</v>
      </c>
      <c r="AK43" s="1">
        <f t="shared" si="39"/>
        <v>7.6129573476808554E-13</v>
      </c>
      <c r="AL43" s="1">
        <f t="shared" si="40"/>
        <v>6.6279847358469532E-12</v>
      </c>
      <c r="AM43" s="1">
        <f t="shared" si="41"/>
        <v>5.2828380120338438E-11</v>
      </c>
      <c r="AN43" s="1">
        <f t="shared" si="42"/>
        <v>3.8565668946141343E-10</v>
      </c>
      <c r="AO43" s="1">
        <f t="shared" si="43"/>
        <v>2.5789656818998267E-9</v>
      </c>
      <c r="AP43" s="1">
        <f t="shared" si="44"/>
        <v>1.5795844650028848E-8</v>
      </c>
      <c r="AQ43" s="1">
        <f t="shared" si="45"/>
        <v>8.8575877435304356E-8</v>
      </c>
      <c r="AR43" s="1">
        <f t="shared" si="46"/>
        <v>4.5443211652113562E-7</v>
      </c>
      <c r="AS43" s="1">
        <f t="shared" si="47"/>
        <v>2.1310448169208548E-6</v>
      </c>
      <c r="AT43" s="1">
        <f t="shared" si="48"/>
        <v>9.1234362116151881E-6</v>
      </c>
      <c r="AU43" s="1">
        <f t="shared" si="49"/>
        <v>3.560586252518491E-5</v>
      </c>
      <c r="AV43" s="1">
        <f t="shared" si="50"/>
        <v>1.2645005787279313E-4</v>
      </c>
      <c r="AW43" s="1">
        <f t="shared" si="51"/>
        <v>4.0782255216143074E-4</v>
      </c>
      <c r="AX43" s="1">
        <f t="shared" si="52"/>
        <v>1.1917471890961363E-3</v>
      </c>
      <c r="AY43" s="1">
        <f t="shared" si="53"/>
        <v>3.147428539038712E-3</v>
      </c>
      <c r="AZ43" s="1">
        <f t="shared" si="54"/>
        <v>7.4918438040680133E-3</v>
      </c>
      <c r="BA43" s="1">
        <f t="shared" si="55"/>
        <v>1.6025407777215117E-2</v>
      </c>
      <c r="BB43" s="1">
        <f t="shared" si="56"/>
        <v>3.0711349181234006E-2</v>
      </c>
      <c r="BC43" s="1">
        <f t="shared" si="57"/>
        <v>5.2570356330412786E-2</v>
      </c>
      <c r="BD43" s="1">
        <f t="shared" si="58"/>
        <v>8.0145764463877098E-2</v>
      </c>
      <c r="BE43" s="1">
        <f t="shared" si="59"/>
        <v>0.10854336845830095</v>
      </c>
      <c r="BF43" s="1">
        <f t="shared" si="60"/>
        <v>0.13032325112700696</v>
      </c>
      <c r="BG43" s="1">
        <f t="shared" si="61"/>
        <v>0.13853557669479283</v>
      </c>
      <c r="BH43" s="1">
        <f t="shared" si="62"/>
        <v>0.13032325112700696</v>
      </c>
      <c r="BI43" s="1">
        <f t="shared" si="63"/>
        <v>0.10854336845830095</v>
      </c>
      <c r="BJ43" s="1">
        <f t="shared" si="64"/>
        <v>8.0145764463877098E-2</v>
      </c>
      <c r="BK43" s="1">
        <f t="shared" si="65"/>
        <v>5.2570356330412786E-2</v>
      </c>
      <c r="BL43" s="1">
        <f t="shared" si="66"/>
        <v>3.0711349181234006E-2</v>
      </c>
      <c r="BM43" s="1">
        <f t="shared" si="67"/>
        <v>1.6025407777215117E-2</v>
      </c>
      <c r="BN43" s="1">
        <f t="shared" si="68"/>
        <v>7.4918438040680133E-3</v>
      </c>
      <c r="BO43" s="1">
        <f t="shared" si="69"/>
        <v>3.147428539038712E-3</v>
      </c>
      <c r="BP43" s="1">
        <f t="shared" si="70"/>
        <v>1.1917471890961363E-3</v>
      </c>
      <c r="BQ43" s="1">
        <f t="shared" si="71"/>
        <v>4.0782255216143074E-4</v>
      </c>
      <c r="BR43" s="1">
        <f t="shared" si="72"/>
        <v>1.2645005787279313E-4</v>
      </c>
      <c r="BS43" s="1">
        <f t="shared" si="73"/>
        <v>3.560586252518491E-5</v>
      </c>
      <c r="BT43" s="1">
        <f t="shared" si="74"/>
        <v>9.1234362116151881E-6</v>
      </c>
      <c r="BU43" s="1">
        <f t="shared" si="75"/>
        <v>2.1310448169208548E-6</v>
      </c>
      <c r="BV43" s="1">
        <f t="shared" si="76"/>
        <v>4.5443211652113562E-7</v>
      </c>
      <c r="BW43" s="1">
        <f t="shared" si="77"/>
        <v>8.8575877435304356E-8</v>
      </c>
      <c r="BX43" s="1">
        <f t="shared" si="78"/>
        <v>1.5795844650028848E-8</v>
      </c>
      <c r="BY43" s="1">
        <f t="shared" si="79"/>
        <v>2.5789656818998267E-9</v>
      </c>
      <c r="BZ43" s="1">
        <f t="shared" si="80"/>
        <v>3.8565668946141343E-10</v>
      </c>
      <c r="CA43" s="1">
        <f t="shared" si="81"/>
        <v>5.2828380120338438E-11</v>
      </c>
      <c r="CB43" s="1">
        <f t="shared" si="82"/>
        <v>6.6279847358469532E-12</v>
      </c>
      <c r="CC43" s="1">
        <f t="shared" si="83"/>
        <v>7.6129573476808554E-13</v>
      </c>
      <c r="CD43" s="1">
        <f t="shared" si="84"/>
        <v>7.9994309747738503E-14</v>
      </c>
      <c r="CE43" s="1">
        <f t="shared" si="85"/>
        <v>7.6812379057246687E-15</v>
      </c>
      <c r="CF43" s="1">
        <f t="shared" si="86"/>
        <v>6.7304787026709662E-16</v>
      </c>
      <c r="CG43" s="1">
        <f t="shared" si="87"/>
        <v>5.3716297788598835E-17</v>
      </c>
      <c r="CH43" s="1">
        <f t="shared" si="88"/>
        <v>3.895997891479483E-18</v>
      </c>
      <c r="CI43" s="1">
        <f t="shared" si="89"/>
        <v>2.5607457225732932E-19</v>
      </c>
      <c r="CJ43" s="1">
        <f t="shared" si="90"/>
        <v>1.5200904035922103E-20</v>
      </c>
      <c r="CK43" s="1">
        <f t="shared" si="91"/>
        <v>8.1158715650947591E-22</v>
      </c>
      <c r="CL43" s="1">
        <f t="shared" si="92"/>
        <v>3.8778560338535521E-23</v>
      </c>
      <c r="CM43" s="1">
        <f t="shared" si="93"/>
        <v>1.6481474886067886E-24</v>
      </c>
      <c r="CN43" s="1">
        <f t="shared" si="94"/>
        <v>6.1845421874038127E-26</v>
      </c>
      <c r="CO43" s="1">
        <f t="shared" si="95"/>
        <v>2.0300462016028784E-27</v>
      </c>
      <c r="CP43" s="1">
        <f t="shared" si="96"/>
        <v>5.7613377017664135E-29</v>
      </c>
      <c r="CQ43" s="1">
        <f t="shared" si="97"/>
        <v>1.3926159984240041E-30</v>
      </c>
      <c r="CR43" s="1">
        <f t="shared" si="98"/>
        <v>2.8104197184000072E-32</v>
      </c>
      <c r="CS43" s="1">
        <f t="shared" si="99"/>
        <v>4.6067030100000128E-34</v>
      </c>
      <c r="CT43" s="1">
        <f t="shared" si="100"/>
        <v>5.8915360000000164E-36</v>
      </c>
      <c r="CU43" s="1">
        <f t="shared" si="101"/>
        <v>5.5146000000000134E-38</v>
      </c>
      <c r="CV43" s="1">
        <f t="shared" si="102"/>
        <v>3.360000000000008E-40</v>
      </c>
      <c r="CW43" s="1">
        <f t="shared" si="103"/>
        <v>1.0000000000000023E-42</v>
      </c>
      <c r="CX43" s="1">
        <f t="shared" si="104"/>
        <v>0</v>
      </c>
      <c r="CY43" s="1">
        <f t="shared" si="105"/>
        <v>0</v>
      </c>
      <c r="CZ43" s="1">
        <f t="shared" si="106"/>
        <v>0</v>
      </c>
      <c r="DA43" s="1">
        <f t="shared" si="107"/>
        <v>0</v>
      </c>
      <c r="DB43" s="1">
        <f t="shared" si="108"/>
        <v>0</v>
      </c>
      <c r="DC43" s="1">
        <f t="shared" si="109"/>
        <v>0</v>
      </c>
      <c r="DD43" s="1">
        <f t="shared" si="110"/>
        <v>0</v>
      </c>
      <c r="DE43" s="1">
        <f t="shared" si="111"/>
        <v>0</v>
      </c>
      <c r="DF43" s="1">
        <f t="shared" si="112"/>
        <v>0</v>
      </c>
      <c r="DG43" s="1">
        <f t="shared" si="113"/>
        <v>0</v>
      </c>
      <c r="DH43" s="1">
        <f t="shared" si="114"/>
        <v>0</v>
      </c>
      <c r="DI43" s="1">
        <f t="shared" si="115"/>
        <v>0</v>
      </c>
      <c r="DJ43" s="1">
        <f t="shared" si="116"/>
        <v>0</v>
      </c>
      <c r="DK43" s="1">
        <f t="shared" si="117"/>
        <v>0</v>
      </c>
      <c r="DL43" s="1">
        <f t="shared" si="118"/>
        <v>0</v>
      </c>
      <c r="DM43" s="1">
        <f t="shared" si="119"/>
        <v>0</v>
      </c>
      <c r="DN43" s="1">
        <f t="shared" si="120"/>
        <v>0</v>
      </c>
      <c r="DO43" s="1">
        <f t="shared" si="121"/>
        <v>0</v>
      </c>
      <c r="DP43" s="1">
        <f t="shared" si="122"/>
        <v>0</v>
      </c>
      <c r="DQ43" s="1">
        <f t="shared" si="123"/>
        <v>0</v>
      </c>
      <c r="DR43" s="1">
        <f t="shared" si="124"/>
        <v>0</v>
      </c>
      <c r="DS43" s="1">
        <f t="shared" si="125"/>
        <v>0</v>
      </c>
      <c r="DT43" s="1">
        <f t="shared" si="126"/>
        <v>0</v>
      </c>
      <c r="DU43" s="1">
        <f t="shared" si="127"/>
        <v>0</v>
      </c>
      <c r="DV43" s="1">
        <f t="shared" si="128"/>
        <v>0</v>
      </c>
      <c r="DW43" s="1">
        <f t="shared" si="129"/>
        <v>0</v>
      </c>
      <c r="DX43" s="1">
        <f t="shared" si="130"/>
        <v>0</v>
      </c>
      <c r="DY43" s="1">
        <f t="shared" si="131"/>
        <v>0</v>
      </c>
      <c r="DZ43" s="1">
        <f t="shared" si="132"/>
        <v>0</v>
      </c>
      <c r="EA43" s="1">
        <f t="shared" si="133"/>
        <v>0</v>
      </c>
      <c r="EB43" s="1">
        <f t="shared" si="134"/>
        <v>0</v>
      </c>
      <c r="EC43" s="1">
        <f t="shared" si="135"/>
        <v>0</v>
      </c>
      <c r="ED43" s="1">
        <f t="shared" si="136"/>
        <v>0</v>
      </c>
      <c r="EE43" s="1">
        <f t="shared" si="137"/>
        <v>0</v>
      </c>
      <c r="EF43" s="1">
        <f t="shared" si="138"/>
        <v>0</v>
      </c>
      <c r="EG43" s="1">
        <f t="shared" si="139"/>
        <v>0</v>
      </c>
      <c r="EH43" s="1">
        <f t="shared" si="140"/>
        <v>0</v>
      </c>
      <c r="EI43" s="1">
        <f t="shared" si="141"/>
        <v>0</v>
      </c>
      <c r="EJ43" s="1">
        <f t="shared" si="142"/>
        <v>0</v>
      </c>
      <c r="EK43" s="1">
        <f t="shared" si="143"/>
        <v>0</v>
      </c>
      <c r="EL43" s="1">
        <f t="shared" si="144"/>
        <v>0</v>
      </c>
      <c r="EM43" s="1">
        <f t="shared" si="145"/>
        <v>0</v>
      </c>
      <c r="EN43" s="1">
        <f t="shared" si="146"/>
        <v>0</v>
      </c>
      <c r="EO43" s="1">
        <f t="shared" si="147"/>
        <v>0</v>
      </c>
    </row>
    <row r="44" spans="1:145" ht="5.0999999999999996" customHeight="1" x14ac:dyDescent="0.25">
      <c r="A44" s="1">
        <f t="shared" si="3"/>
        <v>0</v>
      </c>
      <c r="B44" s="1">
        <f t="shared" si="4"/>
        <v>0</v>
      </c>
      <c r="C44" s="1">
        <f t="shared" si="5"/>
        <v>0</v>
      </c>
      <c r="D44" s="1">
        <f t="shared" si="6"/>
        <v>0</v>
      </c>
      <c r="E44" s="1">
        <f t="shared" si="7"/>
        <v>0</v>
      </c>
      <c r="F44" s="1">
        <f t="shared" si="8"/>
        <v>0</v>
      </c>
      <c r="G44" s="1">
        <f t="shared" si="9"/>
        <v>0</v>
      </c>
      <c r="H44" s="1">
        <f t="shared" si="10"/>
        <v>0</v>
      </c>
      <c r="I44" s="1">
        <f t="shared" si="11"/>
        <v>0</v>
      </c>
      <c r="J44" s="1">
        <f t="shared" si="12"/>
        <v>0</v>
      </c>
      <c r="K44" s="1">
        <f t="shared" si="13"/>
        <v>0</v>
      </c>
      <c r="L44" s="1">
        <f t="shared" si="14"/>
        <v>0</v>
      </c>
      <c r="M44" s="1">
        <f t="shared" si="15"/>
        <v>0</v>
      </c>
      <c r="N44" s="1">
        <f t="shared" si="16"/>
        <v>0</v>
      </c>
      <c r="O44" s="1">
        <f t="shared" si="17"/>
        <v>0</v>
      </c>
      <c r="P44" s="1">
        <f t="shared" si="18"/>
        <v>1.0000000000000023E-43</v>
      </c>
      <c r="Q44" s="1">
        <f t="shared" si="19"/>
        <v>3.4400000000000082E-41</v>
      </c>
      <c r="R44" s="1">
        <f t="shared" si="20"/>
        <v>5.7835000000000142E-39</v>
      </c>
      <c r="S44" s="1">
        <f t="shared" si="21"/>
        <v>6.333040000000018E-37</v>
      </c>
      <c r="T44" s="1">
        <f t="shared" si="22"/>
        <v>5.0785773500000146E-35</v>
      </c>
      <c r="U44" s="1">
        <f t="shared" si="23"/>
        <v>3.1795451128000079E-33</v>
      </c>
      <c r="V44" s="1">
        <f t="shared" si="24"/>
        <v>1.617910246197005E-31</v>
      </c>
      <c r="W44" s="1">
        <f t="shared" si="25"/>
        <v>6.878240920224018E-30</v>
      </c>
      <c r="X44" s="1">
        <f t="shared" si="26"/>
        <v>2.4923458337426157E-28</v>
      </c>
      <c r="Y44" s="1">
        <f t="shared" si="27"/>
        <v>7.8143404863878821E-27</v>
      </c>
      <c r="Z44" s="1">
        <f t="shared" si="28"/>
        <v>2.1449409098006965E-25</v>
      </c>
      <c r="AA44" s="1">
        <f t="shared" si="29"/>
        <v>5.2025585669263867E-24</v>
      </c>
      <c r="AB44" s="1">
        <f t="shared" si="30"/>
        <v>1.1234637867063669E-22</v>
      </c>
      <c r="AC44" s="1">
        <f t="shared" si="31"/>
        <v>2.1732379848336447E-21</v>
      </c>
      <c r="AD44" s="1">
        <f t="shared" si="32"/>
        <v>3.784933917012156E-20</v>
      </c>
      <c r="AE44" s="1">
        <f t="shared" si="33"/>
        <v>5.9597953735740395E-19</v>
      </c>
      <c r="AF44" s="1">
        <f t="shared" si="34"/>
        <v>8.5140355492692029E-18</v>
      </c>
      <c r="AG44" s="1">
        <f t="shared" si="35"/>
        <v>1.1066742504673668E-16</v>
      </c>
      <c r="AH44" s="1">
        <f t="shared" si="36"/>
        <v>1.3119337165650041E-15</v>
      </c>
      <c r="AI44" s="1">
        <f t="shared" si="37"/>
        <v>1.4211726086380296E-14</v>
      </c>
      <c r="AJ44" s="1">
        <f t="shared" si="38"/>
        <v>1.4089314506557181E-13</v>
      </c>
      <c r="AK44" s="1">
        <f t="shared" si="39"/>
        <v>1.2798344923739376E-12</v>
      </c>
      <c r="AL44" s="1">
        <f t="shared" si="40"/>
        <v>1.0661355374188216E-11</v>
      </c>
      <c r="AM44" s="1">
        <f t="shared" si="41"/>
        <v>8.1491171515996796E-11</v>
      </c>
      <c r="AN44" s="1">
        <f t="shared" si="42"/>
        <v>5.7170475777114727E-10</v>
      </c>
      <c r="AO44" s="1">
        <f t="shared" si="43"/>
        <v>3.6813226794688878E-9</v>
      </c>
      <c r="AP44" s="1">
        <f t="shared" si="44"/>
        <v>2.1752160031743499E-8</v>
      </c>
      <c r="AQ44" s="1">
        <f t="shared" si="45"/>
        <v>1.1788349806535994E-7</v>
      </c>
      <c r="AR44" s="1">
        <f t="shared" si="46"/>
        <v>5.8550776265252447E-7</v>
      </c>
      <c r="AS44" s="1">
        <f t="shared" si="47"/>
        <v>2.6626226863503164E-6</v>
      </c>
      <c r="AT44" s="1">
        <f t="shared" si="48"/>
        <v>1.1072439703502727E-5</v>
      </c>
      <c r="AU44" s="1">
        <f t="shared" si="49"/>
        <v>4.2042039428588759E-5</v>
      </c>
      <c r="AV44" s="1">
        <f t="shared" si="50"/>
        <v>1.4550288776689606E-4</v>
      </c>
      <c r="AW44" s="1">
        <f t="shared" si="51"/>
        <v>4.5807776642603753E-4</v>
      </c>
      <c r="AX44" s="1">
        <f t="shared" si="52"/>
        <v>1.3089228603969233E-3</v>
      </c>
      <c r="AY44" s="1">
        <f t="shared" si="53"/>
        <v>3.3863019305473848E-3</v>
      </c>
      <c r="AZ44" s="1">
        <f t="shared" si="54"/>
        <v>7.9107586748797948E-3</v>
      </c>
      <c r="BA44" s="1">
        <f t="shared" si="55"/>
        <v>1.6640645520302297E-2</v>
      </c>
      <c r="BB44" s="1">
        <f t="shared" si="56"/>
        <v>3.1428655755749997E-2</v>
      </c>
      <c r="BC44" s="1">
        <f t="shared" si="57"/>
        <v>5.3141996428841348E-2</v>
      </c>
      <c r="BD44" s="1">
        <f t="shared" si="58"/>
        <v>8.0227984049973056E-2</v>
      </c>
      <c r="BE44" s="1">
        <f t="shared" si="59"/>
        <v>0.10788159632572918</v>
      </c>
      <c r="BF44" s="1">
        <f t="shared" si="60"/>
        <v>0.12896649541691496</v>
      </c>
      <c r="BG44" s="1">
        <f t="shared" si="61"/>
        <v>0.13689311158123565</v>
      </c>
      <c r="BH44" s="1">
        <f t="shared" si="62"/>
        <v>0.12896649541691496</v>
      </c>
      <c r="BI44" s="1">
        <f t="shared" si="63"/>
        <v>0.10788159632572918</v>
      </c>
      <c r="BJ44" s="1">
        <f t="shared" si="64"/>
        <v>8.0227984049973056E-2</v>
      </c>
      <c r="BK44" s="1">
        <f t="shared" si="65"/>
        <v>5.3141996428841348E-2</v>
      </c>
      <c r="BL44" s="1">
        <f t="shared" si="66"/>
        <v>3.1428655755749997E-2</v>
      </c>
      <c r="BM44" s="1">
        <f t="shared" si="67"/>
        <v>1.6640645520302297E-2</v>
      </c>
      <c r="BN44" s="1">
        <f t="shared" si="68"/>
        <v>7.9107586748797948E-3</v>
      </c>
      <c r="BO44" s="1">
        <f t="shared" si="69"/>
        <v>3.3863019305473848E-3</v>
      </c>
      <c r="BP44" s="1">
        <f t="shared" si="70"/>
        <v>1.3089228603969233E-3</v>
      </c>
      <c r="BQ44" s="1">
        <f t="shared" si="71"/>
        <v>4.5807776642603753E-4</v>
      </c>
      <c r="BR44" s="1">
        <f t="shared" si="72"/>
        <v>1.4550288776689606E-4</v>
      </c>
      <c r="BS44" s="1">
        <f t="shared" si="73"/>
        <v>4.2042039428588759E-5</v>
      </c>
      <c r="BT44" s="1">
        <f t="shared" si="74"/>
        <v>1.1072439703502727E-5</v>
      </c>
      <c r="BU44" s="1">
        <f t="shared" si="75"/>
        <v>2.6626226863503164E-6</v>
      </c>
      <c r="BV44" s="1">
        <f t="shared" si="76"/>
        <v>5.8550776265252447E-7</v>
      </c>
      <c r="BW44" s="1">
        <f t="shared" si="77"/>
        <v>1.1788349806535994E-7</v>
      </c>
      <c r="BX44" s="1">
        <f t="shared" si="78"/>
        <v>2.1752160031743499E-8</v>
      </c>
      <c r="BY44" s="1">
        <f t="shared" si="79"/>
        <v>3.6813226794688878E-9</v>
      </c>
      <c r="BZ44" s="1">
        <f t="shared" si="80"/>
        <v>5.7170475777114727E-10</v>
      </c>
      <c r="CA44" s="1">
        <f t="shared" si="81"/>
        <v>8.1491171515996796E-11</v>
      </c>
      <c r="CB44" s="1">
        <f t="shared" si="82"/>
        <v>1.0661355374188216E-11</v>
      </c>
      <c r="CC44" s="1">
        <f t="shared" si="83"/>
        <v>1.2798344923739376E-12</v>
      </c>
      <c r="CD44" s="1">
        <f t="shared" si="84"/>
        <v>1.4089314506557181E-13</v>
      </c>
      <c r="CE44" s="1">
        <f t="shared" si="85"/>
        <v>1.4211726086380296E-14</v>
      </c>
      <c r="CF44" s="1">
        <f t="shared" si="86"/>
        <v>1.3119337165650041E-15</v>
      </c>
      <c r="CG44" s="1">
        <f t="shared" si="87"/>
        <v>1.1066742504673668E-16</v>
      </c>
      <c r="CH44" s="1">
        <f t="shared" si="88"/>
        <v>8.5140355492692029E-18</v>
      </c>
      <c r="CI44" s="1">
        <f t="shared" si="89"/>
        <v>5.9597953735740395E-19</v>
      </c>
      <c r="CJ44" s="1">
        <f t="shared" si="90"/>
        <v>3.784933917012156E-20</v>
      </c>
      <c r="CK44" s="1">
        <f t="shared" si="91"/>
        <v>2.1732379848336447E-21</v>
      </c>
      <c r="CL44" s="1">
        <f t="shared" si="92"/>
        <v>1.1234637867063669E-22</v>
      </c>
      <c r="CM44" s="1">
        <f t="shared" si="93"/>
        <v>5.2025585669263867E-24</v>
      </c>
      <c r="CN44" s="1">
        <f t="shared" si="94"/>
        <v>2.1449409098006965E-25</v>
      </c>
      <c r="CO44" s="1">
        <f t="shared" si="95"/>
        <v>7.8143404863878821E-27</v>
      </c>
      <c r="CP44" s="1">
        <f t="shared" si="96"/>
        <v>2.4923458337426157E-28</v>
      </c>
      <c r="CQ44" s="1">
        <f t="shared" si="97"/>
        <v>6.878240920224018E-30</v>
      </c>
      <c r="CR44" s="1">
        <f t="shared" si="98"/>
        <v>1.617910246197005E-31</v>
      </c>
      <c r="CS44" s="1">
        <f t="shared" si="99"/>
        <v>3.1795451128000079E-33</v>
      </c>
      <c r="CT44" s="1">
        <f t="shared" si="100"/>
        <v>5.0785773500000146E-35</v>
      </c>
      <c r="CU44" s="1">
        <f t="shared" si="101"/>
        <v>6.333040000000018E-37</v>
      </c>
      <c r="CV44" s="1">
        <f t="shared" si="102"/>
        <v>5.7835000000000142E-39</v>
      </c>
      <c r="CW44" s="1">
        <f t="shared" si="103"/>
        <v>3.4400000000000082E-41</v>
      </c>
      <c r="CX44" s="1">
        <f t="shared" si="104"/>
        <v>1.0000000000000023E-43</v>
      </c>
      <c r="CY44" s="1">
        <f t="shared" si="105"/>
        <v>0</v>
      </c>
      <c r="CZ44" s="1">
        <f t="shared" si="106"/>
        <v>0</v>
      </c>
      <c r="DA44" s="1">
        <f t="shared" si="107"/>
        <v>0</v>
      </c>
      <c r="DB44" s="1">
        <f t="shared" si="108"/>
        <v>0</v>
      </c>
      <c r="DC44" s="1">
        <f t="shared" si="109"/>
        <v>0</v>
      </c>
      <c r="DD44" s="1">
        <f t="shared" si="110"/>
        <v>0</v>
      </c>
      <c r="DE44" s="1">
        <f t="shared" si="111"/>
        <v>0</v>
      </c>
      <c r="DF44" s="1">
        <f t="shared" si="112"/>
        <v>0</v>
      </c>
      <c r="DG44" s="1">
        <f t="shared" si="113"/>
        <v>0</v>
      </c>
      <c r="DH44" s="1">
        <f t="shared" si="114"/>
        <v>0</v>
      </c>
      <c r="DI44" s="1">
        <f t="shared" si="115"/>
        <v>0</v>
      </c>
      <c r="DJ44" s="1">
        <f t="shared" si="116"/>
        <v>0</v>
      </c>
      <c r="DK44" s="1">
        <f t="shared" si="117"/>
        <v>0</v>
      </c>
      <c r="DL44" s="1">
        <f t="shared" si="118"/>
        <v>0</v>
      </c>
      <c r="DM44" s="1">
        <f t="shared" si="119"/>
        <v>0</v>
      </c>
      <c r="DN44" s="1">
        <f t="shared" si="120"/>
        <v>0</v>
      </c>
      <c r="DO44" s="1">
        <f t="shared" si="121"/>
        <v>0</v>
      </c>
      <c r="DP44" s="1">
        <f t="shared" si="122"/>
        <v>0</v>
      </c>
      <c r="DQ44" s="1">
        <f t="shared" si="123"/>
        <v>0</v>
      </c>
      <c r="DR44" s="1">
        <f t="shared" si="124"/>
        <v>0</v>
      </c>
      <c r="DS44" s="1">
        <f t="shared" si="125"/>
        <v>0</v>
      </c>
      <c r="DT44" s="1">
        <f t="shared" si="126"/>
        <v>0</v>
      </c>
      <c r="DU44" s="1">
        <f t="shared" si="127"/>
        <v>0</v>
      </c>
      <c r="DV44" s="1">
        <f t="shared" si="128"/>
        <v>0</v>
      </c>
      <c r="DW44" s="1">
        <f t="shared" si="129"/>
        <v>0</v>
      </c>
      <c r="DX44" s="1">
        <f t="shared" si="130"/>
        <v>0</v>
      </c>
      <c r="DY44" s="1">
        <f t="shared" si="131"/>
        <v>0</v>
      </c>
      <c r="DZ44" s="1">
        <f t="shared" si="132"/>
        <v>0</v>
      </c>
      <c r="EA44" s="1">
        <f t="shared" si="133"/>
        <v>0</v>
      </c>
      <c r="EB44" s="1">
        <f t="shared" si="134"/>
        <v>0</v>
      </c>
      <c r="EC44" s="1">
        <f t="shared" si="135"/>
        <v>0</v>
      </c>
      <c r="ED44" s="1">
        <f t="shared" si="136"/>
        <v>0</v>
      </c>
      <c r="EE44" s="1">
        <f t="shared" si="137"/>
        <v>0</v>
      </c>
      <c r="EF44" s="1">
        <f t="shared" si="138"/>
        <v>0</v>
      </c>
      <c r="EG44" s="1">
        <f t="shared" si="139"/>
        <v>0</v>
      </c>
      <c r="EH44" s="1">
        <f t="shared" si="140"/>
        <v>0</v>
      </c>
      <c r="EI44" s="1">
        <f t="shared" si="141"/>
        <v>0</v>
      </c>
      <c r="EJ44" s="1">
        <f t="shared" si="142"/>
        <v>0</v>
      </c>
      <c r="EK44" s="1">
        <f t="shared" si="143"/>
        <v>0</v>
      </c>
      <c r="EL44" s="1">
        <f t="shared" si="144"/>
        <v>0</v>
      </c>
      <c r="EM44" s="1">
        <f t="shared" si="145"/>
        <v>0</v>
      </c>
      <c r="EN44" s="1">
        <f t="shared" si="146"/>
        <v>0</v>
      </c>
      <c r="EO44" s="1">
        <f t="shared" si="147"/>
        <v>0</v>
      </c>
    </row>
    <row r="45" spans="1:145" ht="5.0999999999999996" customHeight="1" x14ac:dyDescent="0.25">
      <c r="A45" s="1">
        <f t="shared" si="3"/>
        <v>0</v>
      </c>
      <c r="B45" s="1">
        <f t="shared" si="4"/>
        <v>0</v>
      </c>
      <c r="C45" s="1">
        <f t="shared" si="5"/>
        <v>0</v>
      </c>
      <c r="D45" s="1">
        <f t="shared" si="6"/>
        <v>0</v>
      </c>
      <c r="E45" s="1">
        <f t="shared" si="7"/>
        <v>0</v>
      </c>
      <c r="F45" s="1">
        <f t="shared" si="8"/>
        <v>0</v>
      </c>
      <c r="G45" s="1">
        <f t="shared" si="9"/>
        <v>0</v>
      </c>
      <c r="H45" s="1">
        <f t="shared" si="10"/>
        <v>0</v>
      </c>
      <c r="I45" s="1">
        <f t="shared" si="11"/>
        <v>0</v>
      </c>
      <c r="J45" s="1">
        <f t="shared" si="12"/>
        <v>0</v>
      </c>
      <c r="K45" s="1">
        <f t="shared" si="13"/>
        <v>0</v>
      </c>
      <c r="L45" s="1">
        <f t="shared" si="14"/>
        <v>0</v>
      </c>
      <c r="M45" s="1">
        <f t="shared" si="15"/>
        <v>0</v>
      </c>
      <c r="N45" s="1">
        <f t="shared" si="16"/>
        <v>0</v>
      </c>
      <c r="O45" s="1">
        <f t="shared" si="17"/>
        <v>1.0000000000000023E-44</v>
      </c>
      <c r="P45" s="1">
        <f t="shared" si="18"/>
        <v>3.5200000000000089E-42</v>
      </c>
      <c r="Q45" s="1">
        <f t="shared" si="19"/>
        <v>6.0588000000000156E-40</v>
      </c>
      <c r="R45" s="1">
        <f t="shared" si="20"/>
        <v>6.7960640000000193E-38</v>
      </c>
      <c r="S45" s="1">
        <f t="shared" si="21"/>
        <v>5.5857989000000159E-36</v>
      </c>
      <c r="T45" s="1">
        <f t="shared" si="22"/>
        <v>3.5864646048000088E-34</v>
      </c>
      <c r="U45" s="1">
        <f t="shared" si="23"/>
        <v>1.8727817129560056E-32</v>
      </c>
      <c r="V45" s="1">
        <f t="shared" si="24"/>
        <v>8.1757486622944225E-31</v>
      </c>
      <c r="W45" s="1">
        <f t="shared" si="25"/>
        <v>3.0442230176067344E-29</v>
      </c>
      <c r="X45" s="1">
        <f t="shared" si="26"/>
        <v>9.8150953943021991E-28</v>
      </c>
      <c r="Y45" s="1">
        <f t="shared" si="27"/>
        <v>2.7725804945454698E-26</v>
      </c>
      <c r="Z45" s="1">
        <f t="shared" si="28"/>
        <v>6.9263256352533331E-25</v>
      </c>
      <c r="AA45" s="1">
        <f t="shared" si="29"/>
        <v>1.5418134129702787E-23</v>
      </c>
      <c r="AB45" s="1">
        <f t="shared" si="30"/>
        <v>3.077211572765665E-22</v>
      </c>
      <c r="AC45" s="1">
        <f t="shared" si="31"/>
        <v>5.5347589427461358E-21</v>
      </c>
      <c r="AD45" s="1">
        <f t="shared" si="32"/>
        <v>9.0094748870321012E-20</v>
      </c>
      <c r="AE45" s="1">
        <f t="shared" si="33"/>
        <v>1.3319721187298557E-18</v>
      </c>
      <c r="AF45" s="1">
        <f t="shared" si="34"/>
        <v>1.793756889782477E-17</v>
      </c>
      <c r="AG45" s="1">
        <f t="shared" si="35"/>
        <v>2.2057871524881668E-16</v>
      </c>
      <c r="AH45" s="1">
        <f t="shared" si="36"/>
        <v>2.4817863243947065E-15</v>
      </c>
      <c r="AI45" s="1">
        <f t="shared" si="37"/>
        <v>2.5589888747317918E-14</v>
      </c>
      <c r="AJ45" s="1">
        <f t="shared" si="38"/>
        <v>2.4211913789848925E-13</v>
      </c>
      <c r="AK45" s="1">
        <f t="shared" si="39"/>
        <v>2.1040924458245288E-12</v>
      </c>
      <c r="AL45" s="1">
        <f t="shared" si="40"/>
        <v>1.6806184900187647E-11</v>
      </c>
      <c r="AM45" s="1">
        <f t="shared" si="41"/>
        <v>1.2342954852733098E-10</v>
      </c>
      <c r="AN45" s="1">
        <f t="shared" si="42"/>
        <v>8.3364519131540638E-10</v>
      </c>
      <c r="AO45" s="1">
        <f t="shared" si="43"/>
        <v>5.177444622526575E-9</v>
      </c>
      <c r="AP45" s="1">
        <f t="shared" si="44"/>
        <v>2.9558210099877685E-8</v>
      </c>
      <c r="AQ45" s="1">
        <f t="shared" si="45"/>
        <v>1.5503279072071475E-7</v>
      </c>
      <c r="AR45" s="1">
        <f t="shared" si="46"/>
        <v>7.464568285635872E-7</v>
      </c>
      <c r="AS45" s="1">
        <f t="shared" si="47"/>
        <v>3.2958928956957785E-6</v>
      </c>
      <c r="AT45" s="1">
        <f t="shared" si="48"/>
        <v>1.3328417974296089E-5</v>
      </c>
      <c r="AU45" s="1">
        <f t="shared" si="49"/>
        <v>4.9291164289910885E-5</v>
      </c>
      <c r="AV45" s="1">
        <f t="shared" si="50"/>
        <v>1.664142907989795E-4</v>
      </c>
      <c r="AW45" s="1">
        <f t="shared" si="51"/>
        <v>5.1190478795721194E-4</v>
      </c>
      <c r="AX45" s="1">
        <f t="shared" si="52"/>
        <v>1.4315762580148809E-3</v>
      </c>
      <c r="AY45" s="1">
        <f t="shared" si="53"/>
        <v>3.63100969796558E-3</v>
      </c>
      <c r="AZ45" s="1">
        <f t="shared" si="54"/>
        <v>8.3313016849888046E-3</v>
      </c>
      <c r="BA45" s="1">
        <f t="shared" si="55"/>
        <v>1.7246457859304818E-2</v>
      </c>
      <c r="BB45" s="1">
        <f t="shared" si="56"/>
        <v>3.2121188799514366E-2</v>
      </c>
      <c r="BC45" s="1">
        <f t="shared" si="57"/>
        <v>5.3679261123645385E-2</v>
      </c>
      <c r="BD45" s="1">
        <f t="shared" si="58"/>
        <v>8.0284746515435504E-2</v>
      </c>
      <c r="BE45" s="1">
        <f t="shared" si="59"/>
        <v>0.10722472500727215</v>
      </c>
      <c r="BF45" s="1">
        <f t="shared" si="60"/>
        <v>0.12765066712422846</v>
      </c>
      <c r="BG45" s="1">
        <f t="shared" si="61"/>
        <v>0.13530778834837151</v>
      </c>
      <c r="BH45" s="1">
        <f t="shared" si="62"/>
        <v>0.12765066712422846</v>
      </c>
      <c r="BI45" s="1">
        <f t="shared" si="63"/>
        <v>0.10722472500727215</v>
      </c>
      <c r="BJ45" s="1">
        <f t="shared" si="64"/>
        <v>8.0284746515435504E-2</v>
      </c>
      <c r="BK45" s="1">
        <f t="shared" si="65"/>
        <v>5.3679261123645385E-2</v>
      </c>
      <c r="BL45" s="1">
        <f t="shared" si="66"/>
        <v>3.2121188799514366E-2</v>
      </c>
      <c r="BM45" s="1">
        <f t="shared" si="67"/>
        <v>1.7246457859304818E-2</v>
      </c>
      <c r="BN45" s="1">
        <f t="shared" si="68"/>
        <v>8.3313016849888046E-3</v>
      </c>
      <c r="BO45" s="1">
        <f t="shared" si="69"/>
        <v>3.63100969796558E-3</v>
      </c>
      <c r="BP45" s="1">
        <f t="shared" si="70"/>
        <v>1.4315762580148809E-3</v>
      </c>
      <c r="BQ45" s="1">
        <f t="shared" si="71"/>
        <v>5.1190478795721194E-4</v>
      </c>
      <c r="BR45" s="1">
        <f t="shared" si="72"/>
        <v>1.664142907989795E-4</v>
      </c>
      <c r="BS45" s="1">
        <f t="shared" si="73"/>
        <v>4.9291164289910885E-5</v>
      </c>
      <c r="BT45" s="1">
        <f t="shared" si="74"/>
        <v>1.3328417974296089E-5</v>
      </c>
      <c r="BU45" s="1">
        <f t="shared" si="75"/>
        <v>3.2958928956957785E-6</v>
      </c>
      <c r="BV45" s="1">
        <f t="shared" si="76"/>
        <v>7.464568285635872E-7</v>
      </c>
      <c r="BW45" s="1">
        <f t="shared" si="77"/>
        <v>1.5503279072071475E-7</v>
      </c>
      <c r="BX45" s="1">
        <f t="shared" si="78"/>
        <v>2.9558210099877685E-8</v>
      </c>
      <c r="BY45" s="1">
        <f t="shared" si="79"/>
        <v>5.177444622526575E-9</v>
      </c>
      <c r="BZ45" s="1">
        <f t="shared" si="80"/>
        <v>8.3364519131540638E-10</v>
      </c>
      <c r="CA45" s="1">
        <f t="shared" si="81"/>
        <v>1.2342954852733098E-10</v>
      </c>
      <c r="CB45" s="1">
        <f t="shared" si="82"/>
        <v>1.6806184900187647E-11</v>
      </c>
      <c r="CC45" s="1">
        <f t="shared" si="83"/>
        <v>2.1040924458245288E-12</v>
      </c>
      <c r="CD45" s="1">
        <f t="shared" si="84"/>
        <v>2.4211913789848925E-13</v>
      </c>
      <c r="CE45" s="1">
        <f t="shared" si="85"/>
        <v>2.5589888747317918E-14</v>
      </c>
      <c r="CF45" s="1">
        <f t="shared" si="86"/>
        <v>2.4817863243947065E-15</v>
      </c>
      <c r="CG45" s="1">
        <f t="shared" si="87"/>
        <v>2.2057871524881668E-16</v>
      </c>
      <c r="CH45" s="1">
        <f t="shared" si="88"/>
        <v>1.793756889782477E-17</v>
      </c>
      <c r="CI45" s="1">
        <f t="shared" si="89"/>
        <v>1.3319721187298557E-18</v>
      </c>
      <c r="CJ45" s="1">
        <f t="shared" si="90"/>
        <v>9.0094748870321012E-20</v>
      </c>
      <c r="CK45" s="1">
        <f t="shared" si="91"/>
        <v>5.5347589427461358E-21</v>
      </c>
      <c r="CL45" s="1">
        <f t="shared" si="92"/>
        <v>3.077211572765665E-22</v>
      </c>
      <c r="CM45" s="1">
        <f t="shared" si="93"/>
        <v>1.5418134129702787E-23</v>
      </c>
      <c r="CN45" s="1">
        <f t="shared" si="94"/>
        <v>6.9263256352533331E-25</v>
      </c>
      <c r="CO45" s="1">
        <f t="shared" si="95"/>
        <v>2.7725804945454698E-26</v>
      </c>
      <c r="CP45" s="1">
        <f t="shared" si="96"/>
        <v>9.8150953943021991E-28</v>
      </c>
      <c r="CQ45" s="1">
        <f t="shared" si="97"/>
        <v>3.0442230176067344E-29</v>
      </c>
      <c r="CR45" s="1">
        <f t="shared" si="98"/>
        <v>8.1757486622944225E-31</v>
      </c>
      <c r="CS45" s="1">
        <f t="shared" si="99"/>
        <v>1.8727817129560056E-32</v>
      </c>
      <c r="CT45" s="1">
        <f t="shared" si="100"/>
        <v>3.5864646048000088E-34</v>
      </c>
      <c r="CU45" s="1">
        <f t="shared" si="101"/>
        <v>5.5857989000000159E-36</v>
      </c>
      <c r="CV45" s="1">
        <f t="shared" si="102"/>
        <v>6.7960640000000193E-38</v>
      </c>
      <c r="CW45" s="1">
        <f t="shared" si="103"/>
        <v>6.0588000000000156E-40</v>
      </c>
      <c r="CX45" s="1">
        <f t="shared" si="104"/>
        <v>3.5200000000000089E-42</v>
      </c>
      <c r="CY45" s="1">
        <f t="shared" si="105"/>
        <v>1.0000000000000023E-44</v>
      </c>
      <c r="CZ45" s="1">
        <f t="shared" si="106"/>
        <v>0</v>
      </c>
      <c r="DA45" s="1">
        <f t="shared" si="107"/>
        <v>0</v>
      </c>
      <c r="DB45" s="1">
        <f t="shared" si="108"/>
        <v>0</v>
      </c>
      <c r="DC45" s="1">
        <f t="shared" si="109"/>
        <v>0</v>
      </c>
      <c r="DD45" s="1">
        <f t="shared" si="110"/>
        <v>0</v>
      </c>
      <c r="DE45" s="1">
        <f t="shared" si="111"/>
        <v>0</v>
      </c>
      <c r="DF45" s="1">
        <f t="shared" si="112"/>
        <v>0</v>
      </c>
      <c r="DG45" s="1">
        <f t="shared" si="113"/>
        <v>0</v>
      </c>
      <c r="DH45" s="1">
        <f t="shared" si="114"/>
        <v>0</v>
      </c>
      <c r="DI45" s="1">
        <f t="shared" si="115"/>
        <v>0</v>
      </c>
      <c r="DJ45" s="1">
        <f t="shared" si="116"/>
        <v>0</v>
      </c>
      <c r="DK45" s="1">
        <f t="shared" si="117"/>
        <v>0</v>
      </c>
      <c r="DL45" s="1">
        <f t="shared" si="118"/>
        <v>0</v>
      </c>
      <c r="DM45" s="1">
        <f t="shared" si="119"/>
        <v>0</v>
      </c>
      <c r="DN45" s="1">
        <f t="shared" si="120"/>
        <v>0</v>
      </c>
      <c r="DO45" s="1">
        <f t="shared" si="121"/>
        <v>0</v>
      </c>
      <c r="DP45" s="1">
        <f t="shared" si="122"/>
        <v>0</v>
      </c>
      <c r="DQ45" s="1">
        <f t="shared" si="123"/>
        <v>0</v>
      </c>
      <c r="DR45" s="1">
        <f t="shared" si="124"/>
        <v>0</v>
      </c>
      <c r="DS45" s="1">
        <f t="shared" si="125"/>
        <v>0</v>
      </c>
      <c r="DT45" s="1">
        <f t="shared" si="126"/>
        <v>0</v>
      </c>
      <c r="DU45" s="1">
        <f t="shared" si="127"/>
        <v>0</v>
      </c>
      <c r="DV45" s="1">
        <f t="shared" si="128"/>
        <v>0</v>
      </c>
      <c r="DW45" s="1">
        <f t="shared" si="129"/>
        <v>0</v>
      </c>
      <c r="DX45" s="1">
        <f t="shared" si="130"/>
        <v>0</v>
      </c>
      <c r="DY45" s="1">
        <f t="shared" si="131"/>
        <v>0</v>
      </c>
      <c r="DZ45" s="1">
        <f t="shared" si="132"/>
        <v>0</v>
      </c>
      <c r="EA45" s="1">
        <f t="shared" si="133"/>
        <v>0</v>
      </c>
      <c r="EB45" s="1">
        <f t="shared" si="134"/>
        <v>0</v>
      </c>
      <c r="EC45" s="1">
        <f t="shared" si="135"/>
        <v>0</v>
      </c>
      <c r="ED45" s="1">
        <f t="shared" si="136"/>
        <v>0</v>
      </c>
      <c r="EE45" s="1">
        <f t="shared" si="137"/>
        <v>0</v>
      </c>
      <c r="EF45" s="1">
        <f t="shared" si="138"/>
        <v>0</v>
      </c>
      <c r="EG45" s="1">
        <f t="shared" si="139"/>
        <v>0</v>
      </c>
      <c r="EH45" s="1">
        <f t="shared" si="140"/>
        <v>0</v>
      </c>
      <c r="EI45" s="1">
        <f t="shared" si="141"/>
        <v>0</v>
      </c>
      <c r="EJ45" s="1">
        <f t="shared" si="142"/>
        <v>0</v>
      </c>
      <c r="EK45" s="1">
        <f t="shared" si="143"/>
        <v>0</v>
      </c>
      <c r="EL45" s="1">
        <f t="shared" si="144"/>
        <v>0</v>
      </c>
      <c r="EM45" s="1">
        <f t="shared" si="145"/>
        <v>0</v>
      </c>
      <c r="EN45" s="1">
        <f t="shared" si="146"/>
        <v>0</v>
      </c>
      <c r="EO45" s="1">
        <f t="shared" si="147"/>
        <v>0</v>
      </c>
    </row>
    <row r="46" spans="1:145" ht="5.0999999999999996" customHeight="1" x14ac:dyDescent="0.25">
      <c r="A46" s="1">
        <f t="shared" si="3"/>
        <v>0</v>
      </c>
      <c r="B46" s="1">
        <f t="shared" si="4"/>
        <v>0</v>
      </c>
      <c r="C46" s="1">
        <f t="shared" si="5"/>
        <v>0</v>
      </c>
      <c r="D46" s="1">
        <f t="shared" si="6"/>
        <v>0</v>
      </c>
      <c r="E46" s="1">
        <f t="shared" si="7"/>
        <v>0</v>
      </c>
      <c r="F46" s="1">
        <f t="shared" si="8"/>
        <v>0</v>
      </c>
      <c r="G46" s="1">
        <f t="shared" si="9"/>
        <v>0</v>
      </c>
      <c r="H46" s="1">
        <f t="shared" si="10"/>
        <v>0</v>
      </c>
      <c r="I46" s="1">
        <f t="shared" si="11"/>
        <v>0</v>
      </c>
      <c r="J46" s="1">
        <f t="shared" si="12"/>
        <v>0</v>
      </c>
      <c r="K46" s="1">
        <f t="shared" si="13"/>
        <v>0</v>
      </c>
      <c r="L46" s="1">
        <f t="shared" si="14"/>
        <v>0</v>
      </c>
      <c r="M46" s="1">
        <f t="shared" si="15"/>
        <v>0</v>
      </c>
      <c r="N46" s="1">
        <f t="shared" si="16"/>
        <v>1.0000000000000023E-45</v>
      </c>
      <c r="O46" s="1">
        <f t="shared" si="17"/>
        <v>3.6000000000000094E-43</v>
      </c>
      <c r="P46" s="1">
        <f t="shared" si="18"/>
        <v>6.3405000000000166E-41</v>
      </c>
      <c r="Q46" s="1">
        <f t="shared" si="19"/>
        <v>7.2811200000000204E-39</v>
      </c>
      <c r="R46" s="1">
        <f t="shared" si="20"/>
        <v>6.1300899000000185E-37</v>
      </c>
      <c r="S46" s="1">
        <f t="shared" si="21"/>
        <v>4.0340081232000105E-35</v>
      </c>
      <c r="T46" s="1">
        <f t="shared" si="22"/>
        <v>2.1602574612300065E-33</v>
      </c>
      <c r="U46" s="1">
        <f t="shared" si="23"/>
        <v>9.6775604972640275E-32</v>
      </c>
      <c r="V46" s="1">
        <f t="shared" si="24"/>
        <v>3.7001556923032443E-30</v>
      </c>
      <c r="W46" s="1">
        <f t="shared" si="25"/>
        <v>1.2258649557049882E-28</v>
      </c>
      <c r="X46" s="1">
        <f t="shared" si="26"/>
        <v>3.5608323491072525E-27</v>
      </c>
      <c r="Y46" s="1">
        <f t="shared" si="27"/>
        <v>9.1542051262840112E-26</v>
      </c>
      <c r="Z46" s="1">
        <f t="shared" si="28"/>
        <v>2.0986920442850909E-24</v>
      </c>
      <c r="AA46" s="1">
        <f t="shared" si="29"/>
        <v>4.3175886287771414E-23</v>
      </c>
      <c r="AB46" s="1">
        <f t="shared" si="30"/>
        <v>8.0119463350883711E-22</v>
      </c>
      <c r="AC46" s="1">
        <f t="shared" si="31"/>
        <v>1.3468054156956668E-20</v>
      </c>
      <c r="AD46" s="1">
        <f t="shared" si="32"/>
        <v>2.0582648686351699E-19</v>
      </c>
      <c r="AE46" s="1">
        <f t="shared" si="33"/>
        <v>2.868344059653394E-18</v>
      </c>
      <c r="AF46" s="1">
        <f t="shared" si="34"/>
        <v>3.6541123855014469E-17</v>
      </c>
      <c r="AG46" s="1">
        <f t="shared" si="35"/>
        <v>4.2643536152830651E-16</v>
      </c>
      <c r="AH46" s="1">
        <f t="shared" si="36"/>
        <v>4.5664758057724392E-15</v>
      </c>
      <c r="AI46" s="1">
        <f t="shared" si="37"/>
        <v>4.4932003420142739E-14</v>
      </c>
      <c r="AJ46" s="1">
        <f t="shared" si="38"/>
        <v>4.066635437759761E-13</v>
      </c>
      <c r="AK46" s="1">
        <f t="shared" si="39"/>
        <v>3.3881043604682366E-12</v>
      </c>
      <c r="AL46" s="1">
        <f t="shared" si="40"/>
        <v>2.5998312017465669E-11</v>
      </c>
      <c r="AM46" s="1">
        <f t="shared" si="41"/>
        <v>1.8378877644342419E-10</v>
      </c>
      <c r="AN46" s="1">
        <f t="shared" si="42"/>
        <v>1.1970035701577157E-9</v>
      </c>
      <c r="AO46" s="1">
        <f t="shared" si="43"/>
        <v>7.1811412271405696E-9</v>
      </c>
      <c r="AP46" s="1">
        <f t="shared" si="44"/>
        <v>3.9667591614226279E-8</v>
      </c>
      <c r="AQ46" s="1">
        <f t="shared" si="45"/>
        <v>2.016277364429183E-7</v>
      </c>
      <c r="AR46" s="1">
        <f t="shared" si="46"/>
        <v>9.4225803149251914E-7</v>
      </c>
      <c r="AS46" s="1">
        <f t="shared" si="47"/>
        <v>4.0442017968425906E-6</v>
      </c>
      <c r="AT46" s="1">
        <f t="shared" si="48"/>
        <v>1.592144009799754E-5</v>
      </c>
      <c r="AU46" s="1">
        <f t="shared" si="49"/>
        <v>5.7407202309256263E-5</v>
      </c>
      <c r="AV46" s="1">
        <f t="shared" si="50"/>
        <v>1.892510278638959E-4</v>
      </c>
      <c r="AW46" s="1">
        <f t="shared" si="51"/>
        <v>5.6932288524715567E-4</v>
      </c>
      <c r="AX46" s="1">
        <f t="shared" si="52"/>
        <v>1.5595524550041839E-3</v>
      </c>
      <c r="AY46" s="1">
        <f t="shared" si="53"/>
        <v>3.8810955526728331E-3</v>
      </c>
      <c r="AZ46" s="1">
        <f t="shared" si="54"/>
        <v>8.7527881037180837E-3</v>
      </c>
      <c r="BA46" s="1">
        <f t="shared" si="55"/>
        <v>1.784241533589417E-2</v>
      </c>
      <c r="BB46" s="1">
        <f t="shared" si="56"/>
        <v>3.2789522937906518E-2</v>
      </c>
      <c r="BC46" s="1">
        <f t="shared" si="57"/>
        <v>5.4184002430411299E-2</v>
      </c>
      <c r="BD46" s="1">
        <f t="shared" si="58"/>
        <v>8.0318195825440156E-2</v>
      </c>
      <c r="BE46" s="1">
        <f t="shared" si="59"/>
        <v>0.10657332136978412</v>
      </c>
      <c r="BF46" s="1">
        <f t="shared" si="60"/>
        <v>0.12637378503494714</v>
      </c>
      <c r="BG46" s="1">
        <f t="shared" si="61"/>
        <v>0.13377636410354291</v>
      </c>
      <c r="BH46" s="1">
        <f t="shared" si="62"/>
        <v>0.12637378503494714</v>
      </c>
      <c r="BI46" s="1">
        <f t="shared" si="63"/>
        <v>0.10657332136978412</v>
      </c>
      <c r="BJ46" s="1">
        <f t="shared" si="64"/>
        <v>8.0318195825440156E-2</v>
      </c>
      <c r="BK46" s="1">
        <f t="shared" si="65"/>
        <v>5.4184002430411299E-2</v>
      </c>
      <c r="BL46" s="1">
        <f t="shared" si="66"/>
        <v>3.2789522937906518E-2</v>
      </c>
      <c r="BM46" s="1">
        <f t="shared" si="67"/>
        <v>1.784241533589417E-2</v>
      </c>
      <c r="BN46" s="1">
        <f t="shared" si="68"/>
        <v>8.7527881037180837E-3</v>
      </c>
      <c r="BO46" s="1">
        <f t="shared" si="69"/>
        <v>3.8810955526728331E-3</v>
      </c>
      <c r="BP46" s="1">
        <f t="shared" si="70"/>
        <v>1.5595524550041839E-3</v>
      </c>
      <c r="BQ46" s="1">
        <f t="shared" si="71"/>
        <v>5.6932288524715567E-4</v>
      </c>
      <c r="BR46" s="1">
        <f t="shared" si="72"/>
        <v>1.892510278638959E-4</v>
      </c>
      <c r="BS46" s="1">
        <f t="shared" si="73"/>
        <v>5.7407202309256263E-5</v>
      </c>
      <c r="BT46" s="1">
        <f t="shared" si="74"/>
        <v>1.592144009799754E-5</v>
      </c>
      <c r="BU46" s="1">
        <f t="shared" si="75"/>
        <v>4.0442017968425906E-6</v>
      </c>
      <c r="BV46" s="1">
        <f t="shared" si="76"/>
        <v>9.4225803149251914E-7</v>
      </c>
      <c r="BW46" s="1">
        <f t="shared" si="77"/>
        <v>2.016277364429183E-7</v>
      </c>
      <c r="BX46" s="1">
        <f t="shared" si="78"/>
        <v>3.9667591614226279E-8</v>
      </c>
      <c r="BY46" s="1">
        <f t="shared" si="79"/>
        <v>7.1811412271405696E-9</v>
      </c>
      <c r="BZ46" s="1">
        <f t="shared" si="80"/>
        <v>1.1970035701577157E-9</v>
      </c>
      <c r="CA46" s="1">
        <f t="shared" si="81"/>
        <v>1.8378877644342419E-10</v>
      </c>
      <c r="CB46" s="1">
        <f t="shared" si="82"/>
        <v>2.5998312017465669E-11</v>
      </c>
      <c r="CC46" s="1">
        <f t="shared" si="83"/>
        <v>3.3881043604682366E-12</v>
      </c>
      <c r="CD46" s="1">
        <f t="shared" si="84"/>
        <v>4.066635437759761E-13</v>
      </c>
      <c r="CE46" s="1">
        <f t="shared" si="85"/>
        <v>4.4932003420142739E-14</v>
      </c>
      <c r="CF46" s="1">
        <f t="shared" si="86"/>
        <v>4.5664758057724392E-15</v>
      </c>
      <c r="CG46" s="1">
        <f t="shared" si="87"/>
        <v>4.2643536152830651E-16</v>
      </c>
      <c r="CH46" s="1">
        <f t="shared" si="88"/>
        <v>3.6541123855014469E-17</v>
      </c>
      <c r="CI46" s="1">
        <f t="shared" si="89"/>
        <v>2.868344059653394E-18</v>
      </c>
      <c r="CJ46" s="1">
        <f t="shared" si="90"/>
        <v>2.0582648686351699E-19</v>
      </c>
      <c r="CK46" s="1">
        <f t="shared" si="91"/>
        <v>1.3468054156956668E-20</v>
      </c>
      <c r="CL46" s="1">
        <f t="shared" si="92"/>
        <v>8.0119463350883711E-22</v>
      </c>
      <c r="CM46" s="1">
        <f t="shared" si="93"/>
        <v>4.3175886287771414E-23</v>
      </c>
      <c r="CN46" s="1">
        <f t="shared" si="94"/>
        <v>2.0986920442850909E-24</v>
      </c>
      <c r="CO46" s="1">
        <f t="shared" si="95"/>
        <v>9.1542051262840112E-26</v>
      </c>
      <c r="CP46" s="1">
        <f t="shared" si="96"/>
        <v>3.5608323491072525E-27</v>
      </c>
      <c r="CQ46" s="1">
        <f t="shared" si="97"/>
        <v>1.2258649557049882E-28</v>
      </c>
      <c r="CR46" s="1">
        <f t="shared" si="98"/>
        <v>3.7001556923032443E-30</v>
      </c>
      <c r="CS46" s="1">
        <f t="shared" si="99"/>
        <v>9.6775604972640275E-32</v>
      </c>
      <c r="CT46" s="1">
        <f t="shared" si="100"/>
        <v>2.1602574612300065E-33</v>
      </c>
      <c r="CU46" s="1">
        <f t="shared" si="101"/>
        <v>4.0340081232000105E-35</v>
      </c>
      <c r="CV46" s="1">
        <f t="shared" si="102"/>
        <v>6.1300899000000185E-37</v>
      </c>
      <c r="CW46" s="1">
        <f t="shared" si="103"/>
        <v>7.2811200000000204E-39</v>
      </c>
      <c r="CX46" s="1">
        <f t="shared" si="104"/>
        <v>6.3405000000000166E-41</v>
      </c>
      <c r="CY46" s="1">
        <f t="shared" si="105"/>
        <v>3.6000000000000094E-43</v>
      </c>
      <c r="CZ46" s="1">
        <f t="shared" si="106"/>
        <v>1.0000000000000023E-45</v>
      </c>
      <c r="DA46" s="1">
        <f t="shared" si="107"/>
        <v>0</v>
      </c>
      <c r="DB46" s="1">
        <f t="shared" si="108"/>
        <v>0</v>
      </c>
      <c r="DC46" s="1">
        <f t="shared" si="109"/>
        <v>0</v>
      </c>
      <c r="DD46" s="1">
        <f t="shared" si="110"/>
        <v>0</v>
      </c>
      <c r="DE46" s="1">
        <f t="shared" si="111"/>
        <v>0</v>
      </c>
      <c r="DF46" s="1">
        <f t="shared" si="112"/>
        <v>0</v>
      </c>
      <c r="DG46" s="1">
        <f t="shared" si="113"/>
        <v>0</v>
      </c>
      <c r="DH46" s="1">
        <f t="shared" si="114"/>
        <v>0</v>
      </c>
      <c r="DI46" s="1">
        <f t="shared" si="115"/>
        <v>0</v>
      </c>
      <c r="DJ46" s="1">
        <f t="shared" si="116"/>
        <v>0</v>
      </c>
      <c r="DK46" s="1">
        <f t="shared" si="117"/>
        <v>0</v>
      </c>
      <c r="DL46" s="1">
        <f t="shared" si="118"/>
        <v>0</v>
      </c>
      <c r="DM46" s="1">
        <f t="shared" si="119"/>
        <v>0</v>
      </c>
      <c r="DN46" s="1">
        <f t="shared" si="120"/>
        <v>0</v>
      </c>
      <c r="DO46" s="1">
        <f t="shared" si="121"/>
        <v>0</v>
      </c>
      <c r="DP46" s="1">
        <f t="shared" si="122"/>
        <v>0</v>
      </c>
      <c r="DQ46" s="1">
        <f t="shared" si="123"/>
        <v>0</v>
      </c>
      <c r="DR46" s="1">
        <f t="shared" si="124"/>
        <v>0</v>
      </c>
      <c r="DS46" s="1">
        <f t="shared" si="125"/>
        <v>0</v>
      </c>
      <c r="DT46" s="1">
        <f t="shared" si="126"/>
        <v>0</v>
      </c>
      <c r="DU46" s="1">
        <f t="shared" si="127"/>
        <v>0</v>
      </c>
      <c r="DV46" s="1">
        <f t="shared" si="128"/>
        <v>0</v>
      </c>
      <c r="DW46" s="1">
        <f t="shared" si="129"/>
        <v>0</v>
      </c>
      <c r="DX46" s="1">
        <f t="shared" si="130"/>
        <v>0</v>
      </c>
      <c r="DY46" s="1">
        <f t="shared" si="131"/>
        <v>0</v>
      </c>
      <c r="DZ46" s="1">
        <f t="shared" si="132"/>
        <v>0</v>
      </c>
      <c r="EA46" s="1">
        <f t="shared" si="133"/>
        <v>0</v>
      </c>
      <c r="EB46" s="1">
        <f t="shared" si="134"/>
        <v>0</v>
      </c>
      <c r="EC46" s="1">
        <f t="shared" si="135"/>
        <v>0</v>
      </c>
      <c r="ED46" s="1">
        <f t="shared" si="136"/>
        <v>0</v>
      </c>
      <c r="EE46" s="1">
        <f t="shared" si="137"/>
        <v>0</v>
      </c>
      <c r="EF46" s="1">
        <f t="shared" si="138"/>
        <v>0</v>
      </c>
      <c r="EG46" s="1">
        <f t="shared" si="139"/>
        <v>0</v>
      </c>
      <c r="EH46" s="1">
        <f t="shared" si="140"/>
        <v>0</v>
      </c>
      <c r="EI46" s="1">
        <f t="shared" si="141"/>
        <v>0</v>
      </c>
      <c r="EJ46" s="1">
        <f t="shared" si="142"/>
        <v>0</v>
      </c>
      <c r="EK46" s="1">
        <f t="shared" si="143"/>
        <v>0</v>
      </c>
      <c r="EL46" s="1">
        <f t="shared" si="144"/>
        <v>0</v>
      </c>
      <c r="EM46" s="1">
        <f t="shared" si="145"/>
        <v>0</v>
      </c>
      <c r="EN46" s="1">
        <f t="shared" si="146"/>
        <v>0</v>
      </c>
      <c r="EO46" s="1">
        <f t="shared" si="147"/>
        <v>0</v>
      </c>
    </row>
    <row r="47" spans="1:145" ht="5.0999999999999996" customHeight="1" x14ac:dyDescent="0.25">
      <c r="A47" s="1">
        <f t="shared" si="3"/>
        <v>0</v>
      </c>
      <c r="B47" s="1">
        <f t="shared" si="4"/>
        <v>0</v>
      </c>
      <c r="C47" s="1">
        <f t="shared" si="5"/>
        <v>0</v>
      </c>
      <c r="D47" s="1">
        <f t="shared" si="6"/>
        <v>0</v>
      </c>
      <c r="E47" s="1">
        <f t="shared" si="7"/>
        <v>0</v>
      </c>
      <c r="F47" s="1">
        <f t="shared" si="8"/>
        <v>0</v>
      </c>
      <c r="G47" s="1">
        <f t="shared" si="9"/>
        <v>0</v>
      </c>
      <c r="H47" s="1">
        <f t="shared" si="10"/>
        <v>0</v>
      </c>
      <c r="I47" s="1">
        <f t="shared" si="11"/>
        <v>0</v>
      </c>
      <c r="J47" s="1">
        <f t="shared" si="12"/>
        <v>0</v>
      </c>
      <c r="K47" s="1">
        <f t="shared" si="13"/>
        <v>0</v>
      </c>
      <c r="L47" s="1">
        <f t="shared" si="14"/>
        <v>0</v>
      </c>
      <c r="M47" s="1">
        <f t="shared" si="15"/>
        <v>1.0000000000000024E-46</v>
      </c>
      <c r="N47" s="1">
        <f t="shared" si="16"/>
        <v>3.6800000000000098E-44</v>
      </c>
      <c r="O47" s="1">
        <f t="shared" si="17"/>
        <v>6.6286000000000166E-42</v>
      </c>
      <c r="P47" s="1">
        <f t="shared" si="18"/>
        <v>7.7887200000000223E-40</v>
      </c>
      <c r="Q47" s="1">
        <f t="shared" si="19"/>
        <v>6.713213550000021E-38</v>
      </c>
      <c r="R47" s="1">
        <f t="shared" si="20"/>
        <v>4.5251434272000121E-36</v>
      </c>
      <c r="S47" s="1">
        <f t="shared" si="21"/>
        <v>2.4835911200760072E-34</v>
      </c>
      <c r="T47" s="1">
        <f t="shared" si="22"/>
        <v>1.1409800474371233E-32</v>
      </c>
      <c r="U47" s="1">
        <f t="shared" si="23"/>
        <v>4.476520789545596E-31</v>
      </c>
      <c r="V47" s="1">
        <f t="shared" si="24"/>
        <v>1.5228451671389742E-29</v>
      </c>
      <c r="W47" s="1">
        <f t="shared" si="25"/>
        <v>4.5452244693635461E-28</v>
      </c>
      <c r="X47" s="1">
        <f t="shared" si="26"/>
        <v>1.2015129655126864E-26</v>
      </c>
      <c r="Y47" s="1">
        <f t="shared" si="27"/>
        <v>2.8345892867369197E-25</v>
      </c>
      <c r="Z47" s="1">
        <f t="shared" si="28"/>
        <v>6.0056964693314989E-24</v>
      </c>
      <c r="AA47" s="1">
        <f t="shared" si="29"/>
        <v>1.1487004158552936E-22</v>
      </c>
      <c r="AB47" s="1">
        <f t="shared" si="30"/>
        <v>1.9920787111315138E-21</v>
      </c>
      <c r="AC47" s="1">
        <f t="shared" si="31"/>
        <v>3.143721147526792E-20</v>
      </c>
      <c r="AD47" s="1">
        <f t="shared" si="32"/>
        <v>4.5284240087184868E-19</v>
      </c>
      <c r="AE47" s="1">
        <f t="shared" si="33"/>
        <v>5.969370281910514E-18</v>
      </c>
      <c r="AF47" s="1">
        <f t="shared" si="34"/>
        <v>7.2163269642807567E-17</v>
      </c>
      <c r="AG47" s="1">
        <f t="shared" si="35"/>
        <v>8.0144998218539067E-16</v>
      </c>
      <c r="AH47" s="1">
        <f t="shared" si="36"/>
        <v>8.1890245227850559E-15</v>
      </c>
      <c r="AI47" s="1">
        <f t="shared" si="37"/>
        <v>7.7068604694289047E-14</v>
      </c>
      <c r="AJ47" s="1">
        <f t="shared" si="38"/>
        <v>6.6863447140961882E-13</v>
      </c>
      <c r="AK47" s="1">
        <f t="shared" si="39"/>
        <v>5.3509810444987542E-12</v>
      </c>
      <c r="AL47" s="1">
        <f t="shared" si="40"/>
        <v>3.9516337694361781E-11</v>
      </c>
      <c r="AM47" s="1">
        <f t="shared" si="41"/>
        <v>2.693312093722575E-10</v>
      </c>
      <c r="AN47" s="1">
        <f t="shared" si="42"/>
        <v>1.6940958564845721E-9</v>
      </c>
      <c r="AO47" s="1">
        <f t="shared" si="43"/>
        <v>9.8313725001508563E-9</v>
      </c>
      <c r="AP47" s="1">
        <f t="shared" si="44"/>
        <v>5.261496105838691E-8</v>
      </c>
      <c r="AQ47" s="1">
        <f t="shared" si="45"/>
        <v>2.5949475146500916E-7</v>
      </c>
      <c r="AR47" s="1">
        <f t="shared" si="46"/>
        <v>1.1783893785225662E-6</v>
      </c>
      <c r="AS47" s="1">
        <f t="shared" si="47"/>
        <v>4.9217312504230789E-6</v>
      </c>
      <c r="AT47" s="1">
        <f t="shared" si="48"/>
        <v>1.8882292489007918E-5</v>
      </c>
      <c r="AU47" s="1">
        <f t="shared" si="49"/>
        <v>6.6443008643594359E-5</v>
      </c>
      <c r="AV47" s="1">
        <f t="shared" si="50"/>
        <v>2.1407383104675792E-4</v>
      </c>
      <c r="AW47" s="1">
        <f t="shared" si="51"/>
        <v>6.3033865648453257E-4</v>
      </c>
      <c r="AX47" s="1">
        <f t="shared" si="52"/>
        <v>1.6926838077953462E-3</v>
      </c>
      <c r="AY47" s="1">
        <f t="shared" si="53"/>
        <v>4.1361104980104932E-3</v>
      </c>
      <c r="AZ47" s="1">
        <f t="shared" si="54"/>
        <v>9.1745815718311686E-3</v>
      </c>
      <c r="BA47" s="1">
        <f t="shared" si="55"/>
        <v>1.8428163372877799E-2</v>
      </c>
      <c r="BB47" s="1">
        <f t="shared" si="56"/>
        <v>3.3434260126955759E-2</v>
      </c>
      <c r="BC47" s="1">
        <f t="shared" si="57"/>
        <v>5.4657973820663709E-2</v>
      </c>
      <c r="BD47" s="1">
        <f t="shared" si="58"/>
        <v>8.0330289040371664E-2</v>
      </c>
      <c r="BE47" s="1">
        <f t="shared" si="59"/>
        <v>0.10592785518186604</v>
      </c>
      <c r="BF47" s="1">
        <f t="shared" si="60"/>
        <v>0.12513399657529042</v>
      </c>
      <c r="BG47" s="1">
        <f t="shared" si="61"/>
        <v>0.13229584828982377</v>
      </c>
      <c r="BH47" s="1">
        <f t="shared" si="62"/>
        <v>0.12513399657529042</v>
      </c>
      <c r="BI47" s="1">
        <f t="shared" si="63"/>
        <v>0.10592785518186604</v>
      </c>
      <c r="BJ47" s="1">
        <f t="shared" si="64"/>
        <v>8.0330289040371664E-2</v>
      </c>
      <c r="BK47" s="1">
        <f t="shared" si="65"/>
        <v>5.4657973820663709E-2</v>
      </c>
      <c r="BL47" s="1">
        <f t="shared" si="66"/>
        <v>3.3434260126955759E-2</v>
      </c>
      <c r="BM47" s="1">
        <f t="shared" si="67"/>
        <v>1.8428163372877799E-2</v>
      </c>
      <c r="BN47" s="1">
        <f t="shared" si="68"/>
        <v>9.1745815718311686E-3</v>
      </c>
      <c r="BO47" s="1">
        <f t="shared" si="69"/>
        <v>4.1361104980104932E-3</v>
      </c>
      <c r="BP47" s="1">
        <f t="shared" si="70"/>
        <v>1.6926838077953462E-3</v>
      </c>
      <c r="BQ47" s="1">
        <f t="shared" si="71"/>
        <v>6.3033865648453257E-4</v>
      </c>
      <c r="BR47" s="1">
        <f t="shared" si="72"/>
        <v>2.1407383104675792E-4</v>
      </c>
      <c r="BS47" s="1">
        <f t="shared" si="73"/>
        <v>6.6443008643594359E-5</v>
      </c>
      <c r="BT47" s="1">
        <f t="shared" si="74"/>
        <v>1.8882292489007918E-5</v>
      </c>
      <c r="BU47" s="1">
        <f t="shared" si="75"/>
        <v>4.9217312504230789E-6</v>
      </c>
      <c r="BV47" s="1">
        <f t="shared" si="76"/>
        <v>1.1783893785225662E-6</v>
      </c>
      <c r="BW47" s="1">
        <f t="shared" si="77"/>
        <v>2.5949475146500916E-7</v>
      </c>
      <c r="BX47" s="1">
        <f t="shared" si="78"/>
        <v>5.261496105838691E-8</v>
      </c>
      <c r="BY47" s="1">
        <f t="shared" si="79"/>
        <v>9.8313725001508563E-9</v>
      </c>
      <c r="BZ47" s="1">
        <f t="shared" si="80"/>
        <v>1.6940958564845721E-9</v>
      </c>
      <c r="CA47" s="1">
        <f t="shared" si="81"/>
        <v>2.693312093722575E-10</v>
      </c>
      <c r="CB47" s="1">
        <f t="shared" si="82"/>
        <v>3.9516337694361781E-11</v>
      </c>
      <c r="CC47" s="1">
        <f t="shared" si="83"/>
        <v>5.3509810444987542E-12</v>
      </c>
      <c r="CD47" s="1">
        <f t="shared" si="84"/>
        <v>6.6863447140961882E-13</v>
      </c>
      <c r="CE47" s="1">
        <f t="shared" si="85"/>
        <v>7.7068604694289047E-14</v>
      </c>
      <c r="CF47" s="1">
        <f t="shared" si="86"/>
        <v>8.1890245227850559E-15</v>
      </c>
      <c r="CG47" s="1">
        <f t="shared" si="87"/>
        <v>8.0144998218539067E-16</v>
      </c>
      <c r="CH47" s="1">
        <f t="shared" si="88"/>
        <v>7.2163269642807567E-17</v>
      </c>
      <c r="CI47" s="1">
        <f t="shared" si="89"/>
        <v>5.969370281910514E-18</v>
      </c>
      <c r="CJ47" s="1">
        <f t="shared" si="90"/>
        <v>4.5284240087184868E-19</v>
      </c>
      <c r="CK47" s="1">
        <f t="shared" si="91"/>
        <v>3.143721147526792E-20</v>
      </c>
      <c r="CL47" s="1">
        <f t="shared" si="92"/>
        <v>1.9920787111315138E-21</v>
      </c>
      <c r="CM47" s="1">
        <f t="shared" si="93"/>
        <v>1.1487004158552936E-22</v>
      </c>
      <c r="CN47" s="1">
        <f t="shared" si="94"/>
        <v>6.0056964693314989E-24</v>
      </c>
      <c r="CO47" s="1">
        <f t="shared" si="95"/>
        <v>2.8345892867369197E-25</v>
      </c>
      <c r="CP47" s="1">
        <f t="shared" si="96"/>
        <v>1.2015129655126864E-26</v>
      </c>
      <c r="CQ47" s="1">
        <f t="shared" si="97"/>
        <v>4.5452244693635461E-28</v>
      </c>
      <c r="CR47" s="1">
        <f t="shared" si="98"/>
        <v>1.5228451671389742E-29</v>
      </c>
      <c r="CS47" s="1">
        <f t="shared" si="99"/>
        <v>4.476520789545596E-31</v>
      </c>
      <c r="CT47" s="1">
        <f t="shared" si="100"/>
        <v>1.1409800474371233E-32</v>
      </c>
      <c r="CU47" s="1">
        <f t="shared" si="101"/>
        <v>2.4835911200760072E-34</v>
      </c>
      <c r="CV47" s="1">
        <f t="shared" si="102"/>
        <v>4.5251434272000121E-36</v>
      </c>
      <c r="CW47" s="1">
        <f t="shared" si="103"/>
        <v>6.713213550000021E-38</v>
      </c>
      <c r="CX47" s="1">
        <f t="shared" si="104"/>
        <v>7.7887200000000223E-40</v>
      </c>
      <c r="CY47" s="1">
        <f t="shared" si="105"/>
        <v>6.6286000000000166E-42</v>
      </c>
      <c r="CZ47" s="1">
        <f t="shared" si="106"/>
        <v>3.6800000000000098E-44</v>
      </c>
      <c r="DA47" s="1">
        <f t="shared" si="107"/>
        <v>1.0000000000000024E-46</v>
      </c>
      <c r="DB47" s="1">
        <f t="shared" si="108"/>
        <v>0</v>
      </c>
      <c r="DC47" s="1">
        <f t="shared" si="109"/>
        <v>0</v>
      </c>
      <c r="DD47" s="1">
        <f t="shared" si="110"/>
        <v>0</v>
      </c>
      <c r="DE47" s="1">
        <f t="shared" si="111"/>
        <v>0</v>
      </c>
      <c r="DF47" s="1">
        <f t="shared" si="112"/>
        <v>0</v>
      </c>
      <c r="DG47" s="1">
        <f t="shared" si="113"/>
        <v>0</v>
      </c>
      <c r="DH47" s="1">
        <f t="shared" si="114"/>
        <v>0</v>
      </c>
      <c r="DI47" s="1">
        <f t="shared" si="115"/>
        <v>0</v>
      </c>
      <c r="DJ47" s="1">
        <f t="shared" si="116"/>
        <v>0</v>
      </c>
      <c r="DK47" s="1">
        <f t="shared" si="117"/>
        <v>0</v>
      </c>
      <c r="DL47" s="1">
        <f t="shared" si="118"/>
        <v>0</v>
      </c>
      <c r="DM47" s="1">
        <f t="shared" si="119"/>
        <v>0</v>
      </c>
      <c r="DN47" s="1">
        <f t="shared" si="120"/>
        <v>0</v>
      </c>
      <c r="DO47" s="1">
        <f t="shared" si="121"/>
        <v>0</v>
      </c>
      <c r="DP47" s="1">
        <f t="shared" si="122"/>
        <v>0</v>
      </c>
      <c r="DQ47" s="1">
        <f t="shared" si="123"/>
        <v>0</v>
      </c>
      <c r="DR47" s="1">
        <f t="shared" si="124"/>
        <v>0</v>
      </c>
      <c r="DS47" s="1">
        <f t="shared" si="125"/>
        <v>0</v>
      </c>
      <c r="DT47" s="1">
        <f t="shared" si="126"/>
        <v>0</v>
      </c>
      <c r="DU47" s="1">
        <f t="shared" si="127"/>
        <v>0</v>
      </c>
      <c r="DV47" s="1">
        <f t="shared" si="128"/>
        <v>0</v>
      </c>
      <c r="DW47" s="1">
        <f t="shared" si="129"/>
        <v>0</v>
      </c>
      <c r="DX47" s="1">
        <f t="shared" si="130"/>
        <v>0</v>
      </c>
      <c r="DY47" s="1">
        <f t="shared" si="131"/>
        <v>0</v>
      </c>
      <c r="DZ47" s="1">
        <f t="shared" si="132"/>
        <v>0</v>
      </c>
      <c r="EA47" s="1">
        <f t="shared" si="133"/>
        <v>0</v>
      </c>
      <c r="EB47" s="1">
        <f t="shared" si="134"/>
        <v>0</v>
      </c>
      <c r="EC47" s="1">
        <f t="shared" si="135"/>
        <v>0</v>
      </c>
      <c r="ED47" s="1">
        <f t="shared" si="136"/>
        <v>0</v>
      </c>
      <c r="EE47" s="1">
        <f t="shared" si="137"/>
        <v>0</v>
      </c>
      <c r="EF47" s="1">
        <f t="shared" si="138"/>
        <v>0</v>
      </c>
      <c r="EG47" s="1">
        <f t="shared" si="139"/>
        <v>0</v>
      </c>
      <c r="EH47" s="1">
        <f t="shared" si="140"/>
        <v>0</v>
      </c>
      <c r="EI47" s="1">
        <f t="shared" si="141"/>
        <v>0</v>
      </c>
      <c r="EJ47" s="1">
        <f t="shared" si="142"/>
        <v>0</v>
      </c>
      <c r="EK47" s="1">
        <f t="shared" si="143"/>
        <v>0</v>
      </c>
      <c r="EL47" s="1">
        <f t="shared" si="144"/>
        <v>0</v>
      </c>
      <c r="EM47" s="1">
        <f t="shared" si="145"/>
        <v>0</v>
      </c>
      <c r="EN47" s="1">
        <f t="shared" si="146"/>
        <v>0</v>
      </c>
      <c r="EO47" s="1">
        <f t="shared" si="147"/>
        <v>0</v>
      </c>
    </row>
    <row r="48" spans="1:145" ht="5.0999999999999996" customHeight="1" x14ac:dyDescent="0.25">
      <c r="A48" s="1">
        <f t="shared" si="3"/>
        <v>0</v>
      </c>
      <c r="B48" s="1">
        <f t="shared" si="4"/>
        <v>0</v>
      </c>
      <c r="C48" s="1">
        <f t="shared" si="5"/>
        <v>0</v>
      </c>
      <c r="D48" s="1">
        <f t="shared" si="6"/>
        <v>0</v>
      </c>
      <c r="E48" s="1">
        <f t="shared" si="7"/>
        <v>0</v>
      </c>
      <c r="F48" s="1">
        <f t="shared" si="8"/>
        <v>0</v>
      </c>
      <c r="G48" s="1">
        <f t="shared" si="9"/>
        <v>0</v>
      </c>
      <c r="H48" s="1">
        <f t="shared" si="10"/>
        <v>0</v>
      </c>
      <c r="I48" s="1">
        <f t="shared" si="11"/>
        <v>0</v>
      </c>
      <c r="J48" s="1">
        <f t="shared" si="12"/>
        <v>0</v>
      </c>
      <c r="K48" s="1">
        <f t="shared" si="13"/>
        <v>0</v>
      </c>
      <c r="L48" s="1">
        <f t="shared" si="14"/>
        <v>1.0000000000000024E-47</v>
      </c>
      <c r="M48" s="1">
        <f t="shared" si="15"/>
        <v>3.7600000000000103E-45</v>
      </c>
      <c r="N48" s="1">
        <f t="shared" si="16"/>
        <v>6.9231000000000176E-43</v>
      </c>
      <c r="O48" s="1">
        <f t="shared" si="17"/>
        <v>8.3193760000000226E-41</v>
      </c>
      <c r="P48" s="1">
        <f t="shared" si="18"/>
        <v>7.3369740100000225E-39</v>
      </c>
      <c r="Q48" s="1">
        <f t="shared" si="19"/>
        <v>5.0629793832000146E-37</v>
      </c>
      <c r="R48" s="1">
        <f t="shared" si="20"/>
        <v>2.8462739156070083E-35</v>
      </c>
      <c r="S48" s="1">
        <f t="shared" si="21"/>
        <v>1.3401198513859239E-33</v>
      </c>
      <c r="T48" s="1">
        <f t="shared" si="22"/>
        <v>5.3917884186153712E-32</v>
      </c>
      <c r="U48" s="1">
        <f t="shared" si="23"/>
        <v>1.882107810350059E-30</v>
      </c>
      <c r="V48" s="1">
        <f t="shared" si="24"/>
        <v>5.7679771238642715E-29</v>
      </c>
      <c r="W48" s="1">
        <f t="shared" si="25"/>
        <v>1.5666537682289091E-27</v>
      </c>
      <c r="X48" s="1">
        <f t="shared" si="26"/>
        <v>3.8003448836164327E-26</v>
      </c>
      <c r="Y48" s="1">
        <f t="shared" si="27"/>
        <v>8.2853830283761629E-25</v>
      </c>
      <c r="Z48" s="1">
        <f t="shared" si="28"/>
        <v>1.6319907226885506E-23</v>
      </c>
      <c r="AA48" s="1">
        <f t="shared" si="29"/>
        <v>2.9170447402850801E-22</v>
      </c>
      <c r="AB48" s="1">
        <f t="shared" si="30"/>
        <v>4.7488711205905558E-21</v>
      </c>
      <c r="AC48" s="1">
        <f t="shared" si="31"/>
        <v>7.063321713851237E-20</v>
      </c>
      <c r="AD48" s="1">
        <f t="shared" si="32"/>
        <v>9.6235467003605712E-19</v>
      </c>
      <c r="AE48" s="1">
        <f t="shared" si="33"/>
        <v>1.2037107429896353E-17</v>
      </c>
      <c r="AF48" s="1">
        <f t="shared" si="34"/>
        <v>1.3847255096097617E-16</v>
      </c>
      <c r="AG48" s="1">
        <f t="shared" si="35"/>
        <v>1.467278764991099E-15</v>
      </c>
      <c r="AH48" s="1">
        <f t="shared" si="36"/>
        <v>1.4338225085875489E-14</v>
      </c>
      <c r="AI48" s="1">
        <f t="shared" si="37"/>
        <v>1.2933723334867164E-13</v>
      </c>
      <c r="AJ48" s="1">
        <f t="shared" si="38"/>
        <v>1.0777125420469994E-12</v>
      </c>
      <c r="AK48" s="1">
        <f t="shared" si="39"/>
        <v>8.2992820521761447E-12</v>
      </c>
      <c r="AL48" s="1">
        <f t="shared" si="40"/>
        <v>5.9081289197165057E-11</v>
      </c>
      <c r="AM48" s="1">
        <f t="shared" si="41"/>
        <v>3.8882618691569938E-10</v>
      </c>
      <c r="AN48" s="1">
        <f t="shared" si="42"/>
        <v>2.3653470561399696E-9</v>
      </c>
      <c r="AO48" s="1">
        <f t="shared" si="43"/>
        <v>1.3296003691607834E-8</v>
      </c>
      <c r="AP48" s="1">
        <f t="shared" si="44"/>
        <v>6.9024581243225537E-8</v>
      </c>
      <c r="AQ48" s="1">
        <f t="shared" si="45"/>
        <v>3.3069623513010264E-7</v>
      </c>
      <c r="AR48" s="1">
        <f t="shared" si="46"/>
        <v>1.4608341030068618E-6</v>
      </c>
      <c r="AS48" s="1">
        <f t="shared" si="47"/>
        <v>5.9434531870915114E-6</v>
      </c>
      <c r="AT48" s="1">
        <f t="shared" si="48"/>
        <v>2.2242307980608079E-5</v>
      </c>
      <c r="AU48" s="1">
        <f t="shared" si="49"/>
        <v>7.6450019268452083E-5</v>
      </c>
      <c r="AV48" s="1">
        <f t="shared" si="50"/>
        <v>2.4093723135021903E-4</v>
      </c>
      <c r="AW48" s="1">
        <f t="shared" si="51"/>
        <v>6.9494668907183648E-4</v>
      </c>
      <c r="AX48" s="1">
        <f t="shared" si="52"/>
        <v>1.8307919616857796E-3</v>
      </c>
      <c r="AY48" s="1">
        <f t="shared" si="53"/>
        <v>4.3956149363710458E-3</v>
      </c>
      <c r="AZ48" s="1">
        <f t="shared" si="54"/>
        <v>9.596092644553765E-3</v>
      </c>
      <c r="BA48" s="1">
        <f t="shared" si="55"/>
        <v>1.9003414868180933E-2</v>
      </c>
      <c r="BB48" s="1">
        <f t="shared" si="56"/>
        <v>3.4056021820918755E-2</v>
      </c>
      <c r="BC48" s="1">
        <f t="shared" si="57"/>
        <v>5.510283397326371E-2</v>
      </c>
      <c r="BD48" s="1">
        <f t="shared" si="58"/>
        <v>8.032281413255031E-2</v>
      </c>
      <c r="BE48" s="1">
        <f t="shared" si="59"/>
        <v>0.10528871270705906</v>
      </c>
      <c r="BF48" s="1">
        <f t="shared" si="60"/>
        <v>0.12392956760740133</v>
      </c>
      <c r="BG48" s="1">
        <f t="shared" si="61"/>
        <v>0.13086347794691711</v>
      </c>
      <c r="BH48" s="1">
        <f t="shared" si="62"/>
        <v>0.12392956760740133</v>
      </c>
      <c r="BI48" s="1">
        <f t="shared" si="63"/>
        <v>0.10528871270705906</v>
      </c>
      <c r="BJ48" s="1">
        <f t="shared" si="64"/>
        <v>8.032281413255031E-2</v>
      </c>
      <c r="BK48" s="1">
        <f t="shared" si="65"/>
        <v>5.510283397326371E-2</v>
      </c>
      <c r="BL48" s="1">
        <f t="shared" si="66"/>
        <v>3.4056021820918755E-2</v>
      </c>
      <c r="BM48" s="1">
        <f t="shared" si="67"/>
        <v>1.9003414868180933E-2</v>
      </c>
      <c r="BN48" s="1">
        <f t="shared" si="68"/>
        <v>9.596092644553765E-3</v>
      </c>
      <c r="BO48" s="1">
        <f t="shared" si="69"/>
        <v>4.3956149363710458E-3</v>
      </c>
      <c r="BP48" s="1">
        <f t="shared" si="70"/>
        <v>1.8307919616857796E-3</v>
      </c>
      <c r="BQ48" s="1">
        <f t="shared" si="71"/>
        <v>6.9494668907183648E-4</v>
      </c>
      <c r="BR48" s="1">
        <f t="shared" si="72"/>
        <v>2.4093723135021903E-4</v>
      </c>
      <c r="BS48" s="1">
        <f t="shared" si="73"/>
        <v>7.6450019268452083E-5</v>
      </c>
      <c r="BT48" s="1">
        <f t="shared" si="74"/>
        <v>2.2242307980608079E-5</v>
      </c>
      <c r="BU48" s="1">
        <f t="shared" si="75"/>
        <v>5.9434531870915114E-6</v>
      </c>
      <c r="BV48" s="1">
        <f t="shared" si="76"/>
        <v>1.4608341030068618E-6</v>
      </c>
      <c r="BW48" s="1">
        <f t="shared" si="77"/>
        <v>3.3069623513010264E-7</v>
      </c>
      <c r="BX48" s="1">
        <f t="shared" si="78"/>
        <v>6.9024581243225537E-8</v>
      </c>
      <c r="BY48" s="1">
        <f t="shared" si="79"/>
        <v>1.3296003691607834E-8</v>
      </c>
      <c r="BZ48" s="1">
        <f t="shared" si="80"/>
        <v>2.3653470561399696E-9</v>
      </c>
      <c r="CA48" s="1">
        <f t="shared" si="81"/>
        <v>3.8882618691569938E-10</v>
      </c>
      <c r="CB48" s="1">
        <f t="shared" si="82"/>
        <v>5.9081289197165057E-11</v>
      </c>
      <c r="CC48" s="1">
        <f t="shared" si="83"/>
        <v>8.2992820521761447E-12</v>
      </c>
      <c r="CD48" s="1">
        <f t="shared" si="84"/>
        <v>1.0777125420469994E-12</v>
      </c>
      <c r="CE48" s="1">
        <f t="shared" si="85"/>
        <v>1.2933723334867164E-13</v>
      </c>
      <c r="CF48" s="1">
        <f t="shared" si="86"/>
        <v>1.4338225085875489E-14</v>
      </c>
      <c r="CG48" s="1">
        <f t="shared" si="87"/>
        <v>1.467278764991099E-15</v>
      </c>
      <c r="CH48" s="1">
        <f t="shared" si="88"/>
        <v>1.3847255096097617E-16</v>
      </c>
      <c r="CI48" s="1">
        <f t="shared" si="89"/>
        <v>1.2037107429896353E-17</v>
      </c>
      <c r="CJ48" s="1">
        <f t="shared" si="90"/>
        <v>9.6235467003605712E-19</v>
      </c>
      <c r="CK48" s="1">
        <f t="shared" si="91"/>
        <v>7.063321713851237E-20</v>
      </c>
      <c r="CL48" s="1">
        <f t="shared" si="92"/>
        <v>4.7488711205905558E-21</v>
      </c>
      <c r="CM48" s="1">
        <f t="shared" si="93"/>
        <v>2.9170447402850801E-22</v>
      </c>
      <c r="CN48" s="1">
        <f t="shared" si="94"/>
        <v>1.6319907226885506E-23</v>
      </c>
      <c r="CO48" s="1">
        <f t="shared" si="95"/>
        <v>8.2853830283761629E-25</v>
      </c>
      <c r="CP48" s="1">
        <f t="shared" si="96"/>
        <v>3.8003448836164327E-26</v>
      </c>
      <c r="CQ48" s="1">
        <f t="shared" si="97"/>
        <v>1.5666537682289091E-27</v>
      </c>
      <c r="CR48" s="1">
        <f t="shared" si="98"/>
        <v>5.7679771238642715E-29</v>
      </c>
      <c r="CS48" s="1">
        <f t="shared" si="99"/>
        <v>1.882107810350059E-30</v>
      </c>
      <c r="CT48" s="1">
        <f t="shared" si="100"/>
        <v>5.3917884186153712E-32</v>
      </c>
      <c r="CU48" s="1">
        <f t="shared" si="101"/>
        <v>1.3401198513859239E-33</v>
      </c>
      <c r="CV48" s="1">
        <f t="shared" si="102"/>
        <v>2.8462739156070083E-35</v>
      </c>
      <c r="CW48" s="1">
        <f t="shared" si="103"/>
        <v>5.0629793832000146E-37</v>
      </c>
      <c r="CX48" s="1">
        <f t="shared" si="104"/>
        <v>7.3369740100000225E-39</v>
      </c>
      <c r="CY48" s="1">
        <f t="shared" si="105"/>
        <v>8.3193760000000226E-41</v>
      </c>
      <c r="CZ48" s="1">
        <f t="shared" si="106"/>
        <v>6.9231000000000176E-43</v>
      </c>
      <c r="DA48" s="1">
        <f t="shared" si="107"/>
        <v>3.7600000000000103E-45</v>
      </c>
      <c r="DB48" s="1">
        <f t="shared" si="108"/>
        <v>1.0000000000000024E-47</v>
      </c>
      <c r="DC48" s="1">
        <f t="shared" si="109"/>
        <v>0</v>
      </c>
      <c r="DD48" s="1">
        <f t="shared" si="110"/>
        <v>0</v>
      </c>
      <c r="DE48" s="1">
        <f t="shared" si="111"/>
        <v>0</v>
      </c>
      <c r="DF48" s="1">
        <f t="shared" si="112"/>
        <v>0</v>
      </c>
      <c r="DG48" s="1">
        <f t="shared" si="113"/>
        <v>0</v>
      </c>
      <c r="DH48" s="1">
        <f t="shared" si="114"/>
        <v>0</v>
      </c>
      <c r="DI48" s="1">
        <f t="shared" si="115"/>
        <v>0</v>
      </c>
      <c r="DJ48" s="1">
        <f t="shared" si="116"/>
        <v>0</v>
      </c>
      <c r="DK48" s="1">
        <f t="shared" si="117"/>
        <v>0</v>
      </c>
      <c r="DL48" s="1">
        <f t="shared" si="118"/>
        <v>0</v>
      </c>
      <c r="DM48" s="1">
        <f t="shared" si="119"/>
        <v>0</v>
      </c>
      <c r="DN48" s="1">
        <f t="shared" si="120"/>
        <v>0</v>
      </c>
      <c r="DO48" s="1">
        <f t="shared" si="121"/>
        <v>0</v>
      </c>
      <c r="DP48" s="1">
        <f t="shared" si="122"/>
        <v>0</v>
      </c>
      <c r="DQ48" s="1">
        <f t="shared" si="123"/>
        <v>0</v>
      </c>
      <c r="DR48" s="1">
        <f t="shared" si="124"/>
        <v>0</v>
      </c>
      <c r="DS48" s="1">
        <f t="shared" si="125"/>
        <v>0</v>
      </c>
      <c r="DT48" s="1">
        <f t="shared" si="126"/>
        <v>0</v>
      </c>
      <c r="DU48" s="1">
        <f t="shared" si="127"/>
        <v>0</v>
      </c>
      <c r="DV48" s="1">
        <f t="shared" si="128"/>
        <v>0</v>
      </c>
      <c r="DW48" s="1">
        <f t="shared" si="129"/>
        <v>0</v>
      </c>
      <c r="DX48" s="1">
        <f t="shared" si="130"/>
        <v>0</v>
      </c>
      <c r="DY48" s="1">
        <f t="shared" si="131"/>
        <v>0</v>
      </c>
      <c r="DZ48" s="1">
        <f t="shared" si="132"/>
        <v>0</v>
      </c>
      <c r="EA48" s="1">
        <f t="shared" si="133"/>
        <v>0</v>
      </c>
      <c r="EB48" s="1">
        <f t="shared" si="134"/>
        <v>0</v>
      </c>
      <c r="EC48" s="1">
        <f t="shared" si="135"/>
        <v>0</v>
      </c>
      <c r="ED48" s="1">
        <f t="shared" si="136"/>
        <v>0</v>
      </c>
      <c r="EE48" s="1">
        <f t="shared" si="137"/>
        <v>0</v>
      </c>
      <c r="EF48" s="1">
        <f t="shared" si="138"/>
        <v>0</v>
      </c>
      <c r="EG48" s="1">
        <f t="shared" si="139"/>
        <v>0</v>
      </c>
      <c r="EH48" s="1">
        <f t="shared" si="140"/>
        <v>0</v>
      </c>
      <c r="EI48" s="1">
        <f t="shared" si="141"/>
        <v>0</v>
      </c>
      <c r="EJ48" s="1">
        <f t="shared" si="142"/>
        <v>0</v>
      </c>
      <c r="EK48" s="1">
        <f t="shared" si="143"/>
        <v>0</v>
      </c>
      <c r="EL48" s="1">
        <f t="shared" si="144"/>
        <v>0</v>
      </c>
      <c r="EM48" s="1">
        <f t="shared" si="145"/>
        <v>0</v>
      </c>
      <c r="EN48" s="1">
        <f t="shared" si="146"/>
        <v>0</v>
      </c>
      <c r="EO48" s="1">
        <f t="shared" si="147"/>
        <v>0</v>
      </c>
    </row>
    <row r="49" spans="1:145" ht="5.0999999999999996" customHeight="1" x14ac:dyDescent="0.25">
      <c r="A49" s="1">
        <f t="shared" si="3"/>
        <v>0</v>
      </c>
      <c r="B49" s="1">
        <f t="shared" si="4"/>
        <v>0</v>
      </c>
      <c r="C49" s="1">
        <f t="shared" si="5"/>
        <v>0</v>
      </c>
      <c r="D49" s="1">
        <f t="shared" si="6"/>
        <v>0</v>
      </c>
      <c r="E49" s="1">
        <f t="shared" si="7"/>
        <v>0</v>
      </c>
      <c r="F49" s="1">
        <f t="shared" si="8"/>
        <v>0</v>
      </c>
      <c r="G49" s="1">
        <f t="shared" si="9"/>
        <v>0</v>
      </c>
      <c r="H49" s="1">
        <f t="shared" si="10"/>
        <v>0</v>
      </c>
      <c r="I49" s="1">
        <f t="shared" si="11"/>
        <v>0</v>
      </c>
      <c r="J49" s="1">
        <f t="shared" si="12"/>
        <v>0</v>
      </c>
      <c r="K49" s="1">
        <f t="shared" si="13"/>
        <v>1.0000000000000024E-48</v>
      </c>
      <c r="L49" s="1">
        <f t="shared" si="14"/>
        <v>3.8400000000000108E-46</v>
      </c>
      <c r="M49" s="1">
        <f t="shared" si="15"/>
        <v>7.2240000000000188E-44</v>
      </c>
      <c r="N49" s="1">
        <f t="shared" si="16"/>
        <v>8.8736000000000238E-42</v>
      </c>
      <c r="O49" s="1">
        <f t="shared" si="17"/>
        <v>8.0032164000000232E-40</v>
      </c>
      <c r="P49" s="1">
        <f t="shared" si="18"/>
        <v>5.6507692416000163E-38</v>
      </c>
      <c r="Q49" s="1">
        <f t="shared" si="19"/>
        <v>3.2520459636640094E-36</v>
      </c>
      <c r="R49" s="1">
        <f t="shared" si="20"/>
        <v>1.5683280625728047E-34</v>
      </c>
      <c r="S49" s="1">
        <f t="shared" si="21"/>
        <v>6.4667305736397174E-33</v>
      </c>
      <c r="T49" s="1">
        <f t="shared" si="22"/>
        <v>2.3147910036906749E-31</v>
      </c>
      <c r="U49" s="1">
        <f t="shared" si="23"/>
        <v>7.2790551605629341E-30</v>
      </c>
      <c r="V49" s="1">
        <f t="shared" si="24"/>
        <v>2.0299740459484007E-28</v>
      </c>
      <c r="W49" s="1">
        <f t="shared" si="25"/>
        <v>5.0594358753234242E-27</v>
      </c>
      <c r="X49" s="1">
        <f t="shared" si="26"/>
        <v>1.13413254729516E-25</v>
      </c>
      <c r="Y49" s="1">
        <f t="shared" si="27"/>
        <v>2.2986217098422604E-24</v>
      </c>
      <c r="Z49" s="1">
        <f t="shared" si="28"/>
        <v>4.2309227014642973E-23</v>
      </c>
      <c r="AA49" s="1">
        <f t="shared" si="29"/>
        <v>7.0988268200455055E-22</v>
      </c>
      <c r="AB49" s="1">
        <f t="shared" si="30"/>
        <v>1.0891589057726533E-20</v>
      </c>
      <c r="AC49" s="1">
        <f t="shared" si="31"/>
        <v>1.5321692782647468E-19</v>
      </c>
      <c r="AD49" s="1">
        <f t="shared" si="32"/>
        <v>1.980657800732332E-18</v>
      </c>
      <c r="AE49" s="1">
        <f t="shared" si="33"/>
        <v>2.3573176507018305E-17</v>
      </c>
      <c r="AF49" s="1">
        <f t="shared" si="34"/>
        <v>2.5870962801088051E-16</v>
      </c>
      <c r="AG49" s="1">
        <f t="shared" si="35"/>
        <v>2.6214927756765257E-15</v>
      </c>
      <c r="AH49" s="1">
        <f t="shared" si="36"/>
        <v>2.4551031280066666E-14</v>
      </c>
      <c r="AI49" s="1">
        <f t="shared" si="37"/>
        <v>2.126748633922248E-13</v>
      </c>
      <c r="AJ49" s="1">
        <f t="shared" si="38"/>
        <v>1.7050319621900811E-12</v>
      </c>
      <c r="AK49" s="1">
        <f t="shared" si="39"/>
        <v>1.2655325815662123E-11</v>
      </c>
      <c r="AL49" s="1">
        <f t="shared" si="40"/>
        <v>8.6977578254519601E-11</v>
      </c>
      <c r="AM49" s="1">
        <f t="shared" si="41"/>
        <v>5.5350378406627295E-10</v>
      </c>
      <c r="AN49" s="1">
        <f t="shared" si="42"/>
        <v>3.2607606327643292E-9</v>
      </c>
      <c r="AO49" s="1">
        <f t="shared" si="43"/>
        <v>1.7775795783222819E-8</v>
      </c>
      <c r="AP49" s="1">
        <f t="shared" si="44"/>
        <v>8.9618888876751489E-8</v>
      </c>
      <c r="AQ49" s="1">
        <f t="shared" si="45"/>
        <v>4.1754285652909082E-7</v>
      </c>
      <c r="AR49" s="1">
        <f t="shared" si="46"/>
        <v>1.7960822246276509E-6</v>
      </c>
      <c r="AS49" s="1">
        <f t="shared" si="47"/>
        <v>7.1250767580347033E-6</v>
      </c>
      <c r="AT49" s="1">
        <f t="shared" si="48"/>
        <v>2.6033193630040824E-5</v>
      </c>
      <c r="AU49" s="1">
        <f t="shared" si="49"/>
        <v>8.7477969347844387E-5</v>
      </c>
      <c r="AV49" s="1">
        <f t="shared" si="50"/>
        <v>2.6988945591420411E-4</v>
      </c>
      <c r="AW49" s="1">
        <f t="shared" si="51"/>
        <v>7.6313027056106909E-4</v>
      </c>
      <c r="AX49" s="1">
        <f t="shared" si="52"/>
        <v>1.973689731892912E-3</v>
      </c>
      <c r="AY49" s="1">
        <f t="shared" si="53"/>
        <v>4.6591804097207909E-3</v>
      </c>
      <c r="AZ49" s="1">
        <f t="shared" si="54"/>
        <v>1.001677709609821E-2</v>
      </c>
      <c r="BA49" s="1">
        <f t="shared" si="55"/>
        <v>1.9567943341091999E-2</v>
      </c>
      <c r="BB49" s="1">
        <f t="shared" si="56"/>
        <v>3.4655442340879472E-2</v>
      </c>
      <c r="BC49" s="1">
        <f t="shared" si="57"/>
        <v>5.5520150773957874E-2</v>
      </c>
      <c r="BD49" s="1">
        <f t="shared" si="58"/>
        <v>8.0297405974072533E-2</v>
      </c>
      <c r="BE49" s="1">
        <f t="shared" si="59"/>
        <v>0.10465620833964241</v>
      </c>
      <c r="BF49" s="1">
        <f t="shared" si="60"/>
        <v>0.1227588731513187</v>
      </c>
      <c r="BG49" s="1">
        <f t="shared" si="61"/>
        <v>0.12947669587901395</v>
      </c>
      <c r="BH49" s="1">
        <f t="shared" si="62"/>
        <v>0.1227588731513187</v>
      </c>
      <c r="BI49" s="1">
        <f t="shared" si="63"/>
        <v>0.10465620833964241</v>
      </c>
      <c r="BJ49" s="1">
        <f t="shared" si="64"/>
        <v>8.0297405974072533E-2</v>
      </c>
      <c r="BK49" s="1">
        <f t="shared" si="65"/>
        <v>5.5520150773957874E-2</v>
      </c>
      <c r="BL49" s="1">
        <f t="shared" si="66"/>
        <v>3.4655442340879472E-2</v>
      </c>
      <c r="BM49" s="1">
        <f t="shared" si="67"/>
        <v>1.9567943341091999E-2</v>
      </c>
      <c r="BN49" s="1">
        <f t="shared" si="68"/>
        <v>1.001677709609821E-2</v>
      </c>
      <c r="BO49" s="1">
        <f t="shared" si="69"/>
        <v>4.6591804097207909E-3</v>
      </c>
      <c r="BP49" s="1">
        <f t="shared" si="70"/>
        <v>1.973689731892912E-3</v>
      </c>
      <c r="BQ49" s="1">
        <f t="shared" si="71"/>
        <v>7.6313027056106909E-4</v>
      </c>
      <c r="BR49" s="1">
        <f t="shared" si="72"/>
        <v>2.6988945591420411E-4</v>
      </c>
      <c r="BS49" s="1">
        <f t="shared" si="73"/>
        <v>8.7477969347844387E-5</v>
      </c>
      <c r="BT49" s="1">
        <f t="shared" si="74"/>
        <v>2.6033193630040824E-5</v>
      </c>
      <c r="BU49" s="1">
        <f t="shared" si="75"/>
        <v>7.1250767580347033E-6</v>
      </c>
      <c r="BV49" s="1">
        <f t="shared" si="76"/>
        <v>1.7960822246276509E-6</v>
      </c>
      <c r="BW49" s="1">
        <f t="shared" si="77"/>
        <v>4.1754285652909082E-7</v>
      </c>
      <c r="BX49" s="1">
        <f t="shared" si="78"/>
        <v>8.9618888876751489E-8</v>
      </c>
      <c r="BY49" s="1">
        <f t="shared" si="79"/>
        <v>1.7775795783222819E-8</v>
      </c>
      <c r="BZ49" s="1">
        <f t="shared" si="80"/>
        <v>3.2607606327643292E-9</v>
      </c>
      <c r="CA49" s="1">
        <f t="shared" si="81"/>
        <v>5.5350378406627295E-10</v>
      </c>
      <c r="CB49" s="1">
        <f t="shared" si="82"/>
        <v>8.6977578254519601E-11</v>
      </c>
      <c r="CC49" s="1">
        <f t="shared" si="83"/>
        <v>1.2655325815662123E-11</v>
      </c>
      <c r="CD49" s="1">
        <f t="shared" si="84"/>
        <v>1.7050319621900811E-12</v>
      </c>
      <c r="CE49" s="1">
        <f t="shared" si="85"/>
        <v>2.126748633922248E-13</v>
      </c>
      <c r="CF49" s="1">
        <f t="shared" si="86"/>
        <v>2.4551031280066666E-14</v>
      </c>
      <c r="CG49" s="1">
        <f t="shared" si="87"/>
        <v>2.6214927756765257E-15</v>
      </c>
      <c r="CH49" s="1">
        <f t="shared" si="88"/>
        <v>2.5870962801088051E-16</v>
      </c>
      <c r="CI49" s="1">
        <f t="shared" si="89"/>
        <v>2.3573176507018305E-17</v>
      </c>
      <c r="CJ49" s="1">
        <f t="shared" si="90"/>
        <v>1.980657800732332E-18</v>
      </c>
      <c r="CK49" s="1">
        <f t="shared" si="91"/>
        <v>1.5321692782647468E-19</v>
      </c>
      <c r="CL49" s="1">
        <f t="shared" si="92"/>
        <v>1.0891589057726533E-20</v>
      </c>
      <c r="CM49" s="1">
        <f t="shared" si="93"/>
        <v>7.0988268200455055E-22</v>
      </c>
      <c r="CN49" s="1">
        <f t="shared" si="94"/>
        <v>4.2309227014642973E-23</v>
      </c>
      <c r="CO49" s="1">
        <f t="shared" si="95"/>
        <v>2.2986217098422604E-24</v>
      </c>
      <c r="CP49" s="1">
        <f t="shared" si="96"/>
        <v>1.13413254729516E-25</v>
      </c>
      <c r="CQ49" s="1">
        <f t="shared" si="97"/>
        <v>5.0594358753234242E-27</v>
      </c>
      <c r="CR49" s="1">
        <f t="shared" si="98"/>
        <v>2.0299740459484007E-28</v>
      </c>
      <c r="CS49" s="1">
        <f t="shared" si="99"/>
        <v>7.2790551605629341E-30</v>
      </c>
      <c r="CT49" s="1">
        <f t="shared" si="100"/>
        <v>2.3147910036906749E-31</v>
      </c>
      <c r="CU49" s="1">
        <f t="shared" si="101"/>
        <v>6.4667305736397174E-33</v>
      </c>
      <c r="CV49" s="1">
        <f t="shared" si="102"/>
        <v>1.5683280625728047E-34</v>
      </c>
      <c r="CW49" s="1">
        <f t="shared" si="103"/>
        <v>3.2520459636640094E-36</v>
      </c>
      <c r="CX49" s="1">
        <f t="shared" si="104"/>
        <v>5.6507692416000163E-38</v>
      </c>
      <c r="CY49" s="1">
        <f t="shared" si="105"/>
        <v>8.0032164000000232E-40</v>
      </c>
      <c r="CZ49" s="1">
        <f t="shared" si="106"/>
        <v>8.8736000000000238E-42</v>
      </c>
      <c r="DA49" s="1">
        <f t="shared" si="107"/>
        <v>7.2240000000000188E-44</v>
      </c>
      <c r="DB49" s="1">
        <f t="shared" si="108"/>
        <v>3.8400000000000108E-46</v>
      </c>
      <c r="DC49" s="1">
        <f t="shared" si="109"/>
        <v>1.0000000000000024E-48</v>
      </c>
      <c r="DD49" s="1">
        <f t="shared" si="110"/>
        <v>0</v>
      </c>
      <c r="DE49" s="1">
        <f t="shared" si="111"/>
        <v>0</v>
      </c>
      <c r="DF49" s="1">
        <f t="shared" si="112"/>
        <v>0</v>
      </c>
      <c r="DG49" s="1">
        <f t="shared" si="113"/>
        <v>0</v>
      </c>
      <c r="DH49" s="1">
        <f t="shared" si="114"/>
        <v>0</v>
      </c>
      <c r="DI49" s="1">
        <f t="shared" si="115"/>
        <v>0</v>
      </c>
      <c r="DJ49" s="1">
        <f t="shared" si="116"/>
        <v>0</v>
      </c>
      <c r="DK49" s="1">
        <f t="shared" si="117"/>
        <v>0</v>
      </c>
      <c r="DL49" s="1">
        <f t="shared" si="118"/>
        <v>0</v>
      </c>
      <c r="DM49" s="1">
        <f t="shared" si="119"/>
        <v>0</v>
      </c>
      <c r="DN49" s="1">
        <f t="shared" si="120"/>
        <v>0</v>
      </c>
      <c r="DO49" s="1">
        <f t="shared" si="121"/>
        <v>0</v>
      </c>
      <c r="DP49" s="1">
        <f t="shared" si="122"/>
        <v>0</v>
      </c>
      <c r="DQ49" s="1">
        <f t="shared" si="123"/>
        <v>0</v>
      </c>
      <c r="DR49" s="1">
        <f t="shared" si="124"/>
        <v>0</v>
      </c>
      <c r="DS49" s="1">
        <f t="shared" si="125"/>
        <v>0</v>
      </c>
      <c r="DT49" s="1">
        <f t="shared" si="126"/>
        <v>0</v>
      </c>
      <c r="DU49" s="1">
        <f t="shared" si="127"/>
        <v>0</v>
      </c>
      <c r="DV49" s="1">
        <f t="shared" si="128"/>
        <v>0</v>
      </c>
      <c r="DW49" s="1">
        <f t="shared" si="129"/>
        <v>0</v>
      </c>
      <c r="DX49" s="1">
        <f t="shared" si="130"/>
        <v>0</v>
      </c>
      <c r="DY49" s="1">
        <f t="shared" si="131"/>
        <v>0</v>
      </c>
      <c r="DZ49" s="1">
        <f t="shared" si="132"/>
        <v>0</v>
      </c>
      <c r="EA49" s="1">
        <f t="shared" si="133"/>
        <v>0</v>
      </c>
      <c r="EB49" s="1">
        <f t="shared" si="134"/>
        <v>0</v>
      </c>
      <c r="EC49" s="1">
        <f t="shared" si="135"/>
        <v>0</v>
      </c>
      <c r="ED49" s="1">
        <f t="shared" si="136"/>
        <v>0</v>
      </c>
      <c r="EE49" s="1">
        <f t="shared" si="137"/>
        <v>0</v>
      </c>
      <c r="EF49" s="1">
        <f t="shared" si="138"/>
        <v>0</v>
      </c>
      <c r="EG49" s="1">
        <f t="shared" si="139"/>
        <v>0</v>
      </c>
      <c r="EH49" s="1">
        <f t="shared" si="140"/>
        <v>0</v>
      </c>
      <c r="EI49" s="1">
        <f t="shared" si="141"/>
        <v>0</v>
      </c>
      <c r="EJ49" s="1">
        <f t="shared" si="142"/>
        <v>0</v>
      </c>
      <c r="EK49" s="1">
        <f t="shared" si="143"/>
        <v>0</v>
      </c>
      <c r="EL49" s="1">
        <f t="shared" si="144"/>
        <v>0</v>
      </c>
      <c r="EM49" s="1">
        <f t="shared" si="145"/>
        <v>0</v>
      </c>
      <c r="EN49" s="1">
        <f t="shared" si="146"/>
        <v>0</v>
      </c>
      <c r="EO49" s="1">
        <f t="shared" si="147"/>
        <v>0</v>
      </c>
    </row>
    <row r="50" spans="1:145" ht="5.0999999999999996" customHeight="1" x14ac:dyDescent="0.25">
      <c r="A50" s="1">
        <f t="shared" si="3"/>
        <v>0</v>
      </c>
      <c r="B50" s="1">
        <f t="shared" si="4"/>
        <v>0</v>
      </c>
      <c r="C50" s="1">
        <f t="shared" si="5"/>
        <v>0</v>
      </c>
      <c r="D50" s="1">
        <f t="shared" si="6"/>
        <v>0</v>
      </c>
      <c r="E50" s="1">
        <f t="shared" si="7"/>
        <v>0</v>
      </c>
      <c r="F50" s="1">
        <f t="shared" si="8"/>
        <v>0</v>
      </c>
      <c r="G50" s="1">
        <f t="shared" si="9"/>
        <v>0</v>
      </c>
      <c r="H50" s="1">
        <f t="shared" si="10"/>
        <v>0</v>
      </c>
      <c r="I50" s="1">
        <f t="shared" si="11"/>
        <v>0</v>
      </c>
      <c r="J50" s="1">
        <f t="shared" si="12"/>
        <v>1.0000000000000024E-49</v>
      </c>
      <c r="K50" s="1">
        <f t="shared" si="13"/>
        <v>3.9200000000000114E-47</v>
      </c>
      <c r="L50" s="1">
        <f t="shared" si="14"/>
        <v>7.5313000000000202E-45</v>
      </c>
      <c r="M50" s="1">
        <f t="shared" si="15"/>
        <v>9.4519040000000272E-43</v>
      </c>
      <c r="N50" s="1">
        <f t="shared" si="16"/>
        <v>8.7138268000000269E-41</v>
      </c>
      <c r="O50" s="1">
        <f t="shared" si="17"/>
        <v>6.2919139136000186E-39</v>
      </c>
      <c r="P50" s="1">
        <f t="shared" si="18"/>
        <v>3.7049078246320105E-37</v>
      </c>
      <c r="Q50" s="1">
        <f t="shared" si="19"/>
        <v>1.8290568165900855E-35</v>
      </c>
      <c r="R50" s="1">
        <f t="shared" si="20"/>
        <v>7.7246450696616256E-34</v>
      </c>
      <c r="S50" s="1">
        <f t="shared" si="21"/>
        <v>2.8336977776444255E-32</v>
      </c>
      <c r="T50" s="1">
        <f t="shared" si="22"/>
        <v>9.1373546940891141E-31</v>
      </c>
      <c r="U50" s="1">
        <f t="shared" si="23"/>
        <v>2.6146132497971263E-29</v>
      </c>
      <c r="V50" s="1">
        <f t="shared" si="24"/>
        <v>6.6906941672427077E-28</v>
      </c>
      <c r="W50" s="1">
        <f t="shared" si="25"/>
        <v>1.5409173913669824E-26</v>
      </c>
      <c r="X50" s="1">
        <f t="shared" si="26"/>
        <v>3.210987183553712E-25</v>
      </c>
      <c r="Y50" s="1">
        <f t="shared" si="27"/>
        <v>6.0811613948110576E-24</v>
      </c>
      <c r="Z50" s="1">
        <f t="shared" si="28"/>
        <v>1.0506551198315366E-22</v>
      </c>
      <c r="AA50" s="1">
        <f t="shared" si="29"/>
        <v>1.6612959740777581E-21</v>
      </c>
      <c r="AB50" s="1">
        <f t="shared" si="30"/>
        <v>2.4105952297029148E-20</v>
      </c>
      <c r="AC50" s="1">
        <f t="shared" si="31"/>
        <v>3.2172848124018562E-19</v>
      </c>
      <c r="AD50" s="1">
        <f t="shared" si="32"/>
        <v>3.9571655840703441E-18</v>
      </c>
      <c r="AE50" s="1">
        <f t="shared" si="33"/>
        <v>4.492756978677593E-17</v>
      </c>
      <c r="AF50" s="1">
        <f t="shared" si="34"/>
        <v>4.7147429762705883E-16</v>
      </c>
      <c r="AG50" s="1">
        <f t="shared" si="35"/>
        <v>4.5781683113489753E-15</v>
      </c>
      <c r="AH50" s="1">
        <f t="shared" si="36"/>
        <v>4.1170460640843471E-14</v>
      </c>
      <c r="AI50" s="1">
        <f t="shared" si="37"/>
        <v>3.4309819006079465E-13</v>
      </c>
      <c r="AJ50" s="1">
        <f t="shared" si="38"/>
        <v>2.6508256376574998E-12</v>
      </c>
      <c r="AK50" s="1">
        <f t="shared" si="39"/>
        <v>1.8992521674200669E-11</v>
      </c>
      <c r="AL50" s="1">
        <f t="shared" si="40"/>
        <v>1.2619797359180919E-10</v>
      </c>
      <c r="AM50" s="1">
        <f t="shared" si="41"/>
        <v>7.7757684835490335E-10</v>
      </c>
      <c r="AN50" s="1">
        <f t="shared" si="42"/>
        <v>4.4415384629403724E-9</v>
      </c>
      <c r="AO50" s="1">
        <f t="shared" si="43"/>
        <v>2.3508601577529838E-8</v>
      </c>
      <c r="AP50" s="1">
        <f t="shared" si="44"/>
        <v>1.1522697633263256E-7</v>
      </c>
      <c r="AQ50" s="1">
        <f t="shared" si="45"/>
        <v>5.2260439657371293E-7</v>
      </c>
      <c r="AR50" s="1">
        <f t="shared" si="46"/>
        <v>2.1911277411585004E-6</v>
      </c>
      <c r="AS50" s="1">
        <f t="shared" si="47"/>
        <v>8.4829889918946111E-6</v>
      </c>
      <c r="AT50" s="1">
        <f t="shared" si="48"/>
        <v>3.028685951462057E-5</v>
      </c>
      <c r="AU50" s="1">
        <f t="shared" si="49"/>
        <v>9.9574640432700015E-5</v>
      </c>
      <c r="AV50" s="1">
        <f t="shared" si="50"/>
        <v>3.0097238872225463E-4</v>
      </c>
      <c r="AW50" s="1">
        <f t="shared" si="51"/>
        <v>8.3486213522956693E-4</v>
      </c>
      <c r="AX50" s="1">
        <f t="shared" si="52"/>
        <v>2.1211828535425158E-3</v>
      </c>
      <c r="AY50" s="1">
        <f t="shared" si="53"/>
        <v>4.9263910105757447E-3</v>
      </c>
      <c r="AZ50" s="1">
        <f t="shared" si="54"/>
        <v>1.0436134051959848E-2</v>
      </c>
      <c r="BA50" s="1">
        <f t="shared" si="55"/>
        <v>2.0121576616571369E-2</v>
      </c>
      <c r="BB50" s="1">
        <f t="shared" si="56"/>
        <v>3.5233163284208571E-2</v>
      </c>
      <c r="BC50" s="1">
        <f t="shared" si="57"/>
        <v>5.5911405450661505E-2</v>
      </c>
      <c r="BD50" s="1">
        <f t="shared" si="58"/>
        <v>8.0255560690618066E-2</v>
      </c>
      <c r="BE50" s="1">
        <f t="shared" si="59"/>
        <v>0.10403059458425305</v>
      </c>
      <c r="BF50" s="1">
        <f t="shared" si="60"/>
        <v>0.1216203889429206</v>
      </c>
      <c r="BG50" s="1">
        <f t="shared" si="61"/>
        <v>0.12813313133347493</v>
      </c>
      <c r="BH50" s="1">
        <f t="shared" si="62"/>
        <v>0.1216203889429206</v>
      </c>
      <c r="BI50" s="1">
        <f t="shared" si="63"/>
        <v>0.10403059458425305</v>
      </c>
      <c r="BJ50" s="1">
        <f t="shared" si="64"/>
        <v>8.0255560690618066E-2</v>
      </c>
      <c r="BK50" s="1">
        <f t="shared" si="65"/>
        <v>5.5911405450661505E-2</v>
      </c>
      <c r="BL50" s="1">
        <f t="shared" si="66"/>
        <v>3.5233163284208571E-2</v>
      </c>
      <c r="BM50" s="1">
        <f t="shared" si="67"/>
        <v>2.0121576616571369E-2</v>
      </c>
      <c r="BN50" s="1">
        <f t="shared" si="68"/>
        <v>1.0436134051959848E-2</v>
      </c>
      <c r="BO50" s="1">
        <f t="shared" si="69"/>
        <v>4.9263910105757447E-3</v>
      </c>
      <c r="BP50" s="1">
        <f t="shared" si="70"/>
        <v>2.1211828535425158E-3</v>
      </c>
      <c r="BQ50" s="1">
        <f t="shared" si="71"/>
        <v>8.3486213522956693E-4</v>
      </c>
      <c r="BR50" s="1">
        <f t="shared" si="72"/>
        <v>3.0097238872225463E-4</v>
      </c>
      <c r="BS50" s="1">
        <f t="shared" si="73"/>
        <v>9.9574640432700015E-5</v>
      </c>
      <c r="BT50" s="1">
        <f t="shared" si="74"/>
        <v>3.028685951462057E-5</v>
      </c>
      <c r="BU50" s="1">
        <f t="shared" si="75"/>
        <v>8.4829889918946111E-6</v>
      </c>
      <c r="BV50" s="1">
        <f t="shared" si="76"/>
        <v>2.1911277411585004E-6</v>
      </c>
      <c r="BW50" s="1">
        <f t="shared" si="77"/>
        <v>5.2260439657371293E-7</v>
      </c>
      <c r="BX50" s="1">
        <f t="shared" si="78"/>
        <v>1.1522697633263256E-7</v>
      </c>
      <c r="BY50" s="1">
        <f t="shared" si="79"/>
        <v>2.3508601577529838E-8</v>
      </c>
      <c r="BZ50" s="1">
        <f t="shared" si="80"/>
        <v>4.4415384629403724E-9</v>
      </c>
      <c r="CA50" s="1">
        <f t="shared" si="81"/>
        <v>7.7757684835490335E-10</v>
      </c>
      <c r="CB50" s="1">
        <f t="shared" si="82"/>
        <v>1.2619797359180919E-10</v>
      </c>
      <c r="CC50" s="1">
        <f t="shared" si="83"/>
        <v>1.8992521674200669E-11</v>
      </c>
      <c r="CD50" s="1">
        <f t="shared" si="84"/>
        <v>2.6508256376574998E-12</v>
      </c>
      <c r="CE50" s="1">
        <f t="shared" si="85"/>
        <v>3.4309819006079465E-13</v>
      </c>
      <c r="CF50" s="1">
        <f t="shared" si="86"/>
        <v>4.1170460640843471E-14</v>
      </c>
      <c r="CG50" s="1">
        <f t="shared" si="87"/>
        <v>4.5781683113489753E-15</v>
      </c>
      <c r="CH50" s="1">
        <f t="shared" si="88"/>
        <v>4.7147429762705883E-16</v>
      </c>
      <c r="CI50" s="1">
        <f t="shared" si="89"/>
        <v>4.492756978677593E-17</v>
      </c>
      <c r="CJ50" s="1">
        <f t="shared" si="90"/>
        <v>3.9571655840703441E-18</v>
      </c>
      <c r="CK50" s="1">
        <f t="shared" si="91"/>
        <v>3.2172848124018562E-19</v>
      </c>
      <c r="CL50" s="1">
        <f t="shared" si="92"/>
        <v>2.4105952297029148E-20</v>
      </c>
      <c r="CM50" s="1">
        <f t="shared" si="93"/>
        <v>1.6612959740777581E-21</v>
      </c>
      <c r="CN50" s="1">
        <f t="shared" si="94"/>
        <v>1.0506551198315366E-22</v>
      </c>
      <c r="CO50" s="1">
        <f t="shared" si="95"/>
        <v>6.0811613948110576E-24</v>
      </c>
      <c r="CP50" s="1">
        <f t="shared" si="96"/>
        <v>3.210987183553712E-25</v>
      </c>
      <c r="CQ50" s="1">
        <f t="shared" si="97"/>
        <v>1.5409173913669824E-26</v>
      </c>
      <c r="CR50" s="1">
        <f t="shared" si="98"/>
        <v>6.6906941672427077E-28</v>
      </c>
      <c r="CS50" s="1">
        <f t="shared" si="99"/>
        <v>2.6146132497971263E-29</v>
      </c>
      <c r="CT50" s="1">
        <f t="shared" si="100"/>
        <v>9.1373546940891141E-31</v>
      </c>
      <c r="CU50" s="1">
        <f t="shared" si="101"/>
        <v>2.8336977776444255E-32</v>
      </c>
      <c r="CV50" s="1">
        <f t="shared" si="102"/>
        <v>7.7246450696616256E-34</v>
      </c>
      <c r="CW50" s="1">
        <f t="shared" si="103"/>
        <v>1.8290568165900855E-35</v>
      </c>
      <c r="CX50" s="1">
        <f t="shared" si="104"/>
        <v>3.7049078246320105E-37</v>
      </c>
      <c r="CY50" s="1">
        <f t="shared" si="105"/>
        <v>6.2919139136000186E-39</v>
      </c>
      <c r="CZ50" s="1">
        <f t="shared" si="106"/>
        <v>8.7138268000000269E-41</v>
      </c>
      <c r="DA50" s="1">
        <f t="shared" si="107"/>
        <v>9.4519040000000272E-43</v>
      </c>
      <c r="DB50" s="1">
        <f t="shared" si="108"/>
        <v>7.5313000000000202E-45</v>
      </c>
      <c r="DC50" s="1">
        <f t="shared" si="109"/>
        <v>3.9200000000000114E-47</v>
      </c>
      <c r="DD50" s="1">
        <f t="shared" si="110"/>
        <v>1.0000000000000024E-49</v>
      </c>
      <c r="DE50" s="1">
        <f t="shared" si="111"/>
        <v>0</v>
      </c>
      <c r="DF50" s="1">
        <f t="shared" si="112"/>
        <v>0</v>
      </c>
      <c r="DG50" s="1">
        <f t="shared" si="113"/>
        <v>0</v>
      </c>
      <c r="DH50" s="1">
        <f t="shared" si="114"/>
        <v>0</v>
      </c>
      <c r="DI50" s="1">
        <f t="shared" si="115"/>
        <v>0</v>
      </c>
      <c r="DJ50" s="1">
        <f t="shared" si="116"/>
        <v>0</v>
      </c>
      <c r="DK50" s="1">
        <f t="shared" si="117"/>
        <v>0</v>
      </c>
      <c r="DL50" s="1">
        <f t="shared" si="118"/>
        <v>0</v>
      </c>
      <c r="DM50" s="1">
        <f t="shared" si="119"/>
        <v>0</v>
      </c>
      <c r="DN50" s="1">
        <f t="shared" si="120"/>
        <v>0</v>
      </c>
      <c r="DO50" s="1">
        <f t="shared" si="121"/>
        <v>0</v>
      </c>
      <c r="DP50" s="1">
        <f t="shared" si="122"/>
        <v>0</v>
      </c>
      <c r="DQ50" s="1">
        <f t="shared" si="123"/>
        <v>0</v>
      </c>
      <c r="DR50" s="1">
        <f t="shared" si="124"/>
        <v>0</v>
      </c>
      <c r="DS50" s="1">
        <f t="shared" si="125"/>
        <v>0</v>
      </c>
      <c r="DT50" s="1">
        <f t="shared" si="126"/>
        <v>0</v>
      </c>
      <c r="DU50" s="1">
        <f t="shared" si="127"/>
        <v>0</v>
      </c>
      <c r="DV50" s="1">
        <f t="shared" si="128"/>
        <v>0</v>
      </c>
      <c r="DW50" s="1">
        <f t="shared" si="129"/>
        <v>0</v>
      </c>
      <c r="DX50" s="1">
        <f t="shared" si="130"/>
        <v>0</v>
      </c>
      <c r="DY50" s="1">
        <f t="shared" si="131"/>
        <v>0</v>
      </c>
      <c r="DZ50" s="1">
        <f t="shared" si="132"/>
        <v>0</v>
      </c>
      <c r="EA50" s="1">
        <f t="shared" si="133"/>
        <v>0</v>
      </c>
      <c r="EB50" s="1">
        <f t="shared" si="134"/>
        <v>0</v>
      </c>
      <c r="EC50" s="1">
        <f t="shared" si="135"/>
        <v>0</v>
      </c>
      <c r="ED50" s="1">
        <f t="shared" si="136"/>
        <v>0</v>
      </c>
      <c r="EE50" s="1">
        <f t="shared" si="137"/>
        <v>0</v>
      </c>
      <c r="EF50" s="1">
        <f t="shared" si="138"/>
        <v>0</v>
      </c>
      <c r="EG50" s="1">
        <f t="shared" si="139"/>
        <v>0</v>
      </c>
      <c r="EH50" s="1">
        <f t="shared" si="140"/>
        <v>0</v>
      </c>
      <c r="EI50" s="1">
        <f t="shared" si="141"/>
        <v>0</v>
      </c>
      <c r="EJ50" s="1">
        <f t="shared" si="142"/>
        <v>0</v>
      </c>
      <c r="EK50" s="1">
        <f t="shared" si="143"/>
        <v>0</v>
      </c>
      <c r="EL50" s="1">
        <f t="shared" si="144"/>
        <v>0</v>
      </c>
      <c r="EM50" s="1">
        <f t="shared" si="145"/>
        <v>0</v>
      </c>
      <c r="EN50" s="1">
        <f t="shared" si="146"/>
        <v>0</v>
      </c>
      <c r="EO50" s="1">
        <f t="shared" si="147"/>
        <v>0</v>
      </c>
    </row>
    <row r="51" spans="1:145" ht="5.0999999999999996" customHeight="1" x14ac:dyDescent="0.25">
      <c r="A51" s="1">
        <f t="shared" si="3"/>
        <v>0</v>
      </c>
      <c r="B51" s="1">
        <f t="shared" si="4"/>
        <v>0</v>
      </c>
      <c r="C51" s="1">
        <f t="shared" si="5"/>
        <v>0</v>
      </c>
      <c r="D51" s="1">
        <f t="shared" si="6"/>
        <v>0</v>
      </c>
      <c r="E51" s="1">
        <f t="shared" si="7"/>
        <v>0</v>
      </c>
      <c r="F51" s="1">
        <f t="shared" si="8"/>
        <v>0</v>
      </c>
      <c r="G51" s="1">
        <f t="shared" si="9"/>
        <v>0</v>
      </c>
      <c r="H51" s="1">
        <f t="shared" si="10"/>
        <v>0</v>
      </c>
      <c r="I51" s="1">
        <f t="shared" si="11"/>
        <v>1.0000000000000025E-50</v>
      </c>
      <c r="J51" s="1">
        <f t="shared" si="12"/>
        <v>4.0000000000000121E-48</v>
      </c>
      <c r="K51" s="1">
        <f t="shared" si="13"/>
        <v>7.845000000000021E-46</v>
      </c>
      <c r="L51" s="1">
        <f t="shared" si="14"/>
        <v>1.0054800000000028E-43</v>
      </c>
      <c r="M51" s="1">
        <f t="shared" si="15"/>
        <v>9.47073225000003E-42</v>
      </c>
      <c r="N51" s="1">
        <f t="shared" si="16"/>
        <v>6.9899652480000216E-40</v>
      </c>
      <c r="O51" s="1">
        <f t="shared" si="17"/>
        <v>4.2091323204000121E-38</v>
      </c>
      <c r="P51" s="1">
        <f t="shared" si="18"/>
        <v>2.1260786339520065E-36</v>
      </c>
      <c r="Q51" s="1">
        <f t="shared" si="19"/>
        <v>9.1915954307583269E-35</v>
      </c>
      <c r="R51" s="1">
        <f t="shared" si="20"/>
        <v>3.4534984400339459E-33</v>
      </c>
      <c r="S51" s="1">
        <f t="shared" si="21"/>
        <v>1.1412037561274317E-31</v>
      </c>
      <c r="T51" s="1">
        <f t="shared" si="22"/>
        <v>3.3484353231019E-30</v>
      </c>
      <c r="U51" s="1">
        <f t="shared" si="23"/>
        <v>8.7915221217744983E-29</v>
      </c>
      <c r="V51" s="1">
        <f t="shared" si="24"/>
        <v>2.0787875379961962E-27</v>
      </c>
      <c r="W51" s="1">
        <f t="shared" si="25"/>
        <v>4.4504117908145408E-26</v>
      </c>
      <c r="X51" s="1">
        <f t="shared" si="26"/>
        <v>8.6653603155676972E-25</v>
      </c>
      <c r="Y51" s="1">
        <f t="shared" si="27"/>
        <v>1.5403590185999751E-23</v>
      </c>
      <c r="Z51" s="1">
        <f t="shared" si="28"/>
        <v>2.5079012313377988E-22</v>
      </c>
      <c r="AA51" s="1">
        <f t="shared" si="29"/>
        <v>3.7501385601634374E-21</v>
      </c>
      <c r="AB51" s="1">
        <f t="shared" si="30"/>
        <v>5.1623739559049654E-20</v>
      </c>
      <c r="AC51" s="1">
        <f t="shared" si="31"/>
        <v>6.5550993862888592E-19</v>
      </c>
      <c r="AD51" s="1">
        <f t="shared" si="32"/>
        <v>7.6906622940578883E-18</v>
      </c>
      <c r="AE51" s="1">
        <f t="shared" si="33"/>
        <v>8.348520215053366E-17</v>
      </c>
      <c r="AF51" s="1">
        <f t="shared" si="34"/>
        <v>8.3948902621522222E-16</v>
      </c>
      <c r="AG51" s="1">
        <f t="shared" si="35"/>
        <v>7.8267281429262342E-15</v>
      </c>
      <c r="AH51" s="1">
        <f t="shared" si="36"/>
        <v>6.7704004349889135E-14</v>
      </c>
      <c r="AI51" s="1">
        <f t="shared" si="37"/>
        <v>5.4367816187847011E-13</v>
      </c>
      <c r="AJ51" s="1">
        <f t="shared" si="38"/>
        <v>4.0542224965521459E-12</v>
      </c>
      <c r="AK51" s="1">
        <f t="shared" si="39"/>
        <v>2.8078897262307207E-11</v>
      </c>
      <c r="AL51" s="1">
        <f t="shared" si="40"/>
        <v>1.8061531587635775E-10</v>
      </c>
      <c r="AM51" s="1">
        <f t="shared" si="41"/>
        <v>1.0788351223371409E-9</v>
      </c>
      <c r="AN51" s="1">
        <f t="shared" si="42"/>
        <v>5.9818486129407724E-9</v>
      </c>
      <c r="AO51" s="1">
        <f t="shared" si="43"/>
        <v>3.0773732741581166E-8</v>
      </c>
      <c r="AP51" s="1">
        <f t="shared" si="44"/>
        <v>1.4679288088123034E-7</v>
      </c>
      <c r="AQ51" s="1">
        <f t="shared" si="45"/>
        <v>6.4871898900808365E-7</v>
      </c>
      <c r="AR51" s="1">
        <f t="shared" si="46"/>
        <v>2.6534615317736329E-6</v>
      </c>
      <c r="AS51" s="1">
        <f t="shared" si="47"/>
        <v>1.0034189919093597E-5</v>
      </c>
      <c r="AT51" s="1">
        <f t="shared" si="48"/>
        <v>3.503525055415592E-5</v>
      </c>
      <c r="AU51" s="1">
        <f t="shared" si="49"/>
        <v>1.1278563716984755E-4</v>
      </c>
      <c r="AV51" s="1">
        <f t="shared" si="50"/>
        <v>3.342215885440304E-4</v>
      </c>
      <c r="AW51" s="1">
        <f t="shared" si="51"/>
        <v>9.1010523241013067E-4</v>
      </c>
      <c r="AX51" s="1">
        <f t="shared" si="52"/>
        <v>2.2730715974145438E-3</v>
      </c>
      <c r="AY51" s="1">
        <f t="shared" si="53"/>
        <v>5.1968444990108326E-3</v>
      </c>
      <c r="AZ51" s="1">
        <f t="shared" si="54"/>
        <v>1.0853704004282589E-2</v>
      </c>
      <c r="BA51" s="1">
        <f t="shared" si="55"/>
        <v>2.0664191026873939E-2</v>
      </c>
      <c r="BB51" s="1">
        <f t="shared" si="56"/>
        <v>3.5789828834090147E-2</v>
      </c>
      <c r="BC51" s="1">
        <f t="shared" si="57"/>
        <v>5.6277996758011872E-2</v>
      </c>
      <c r="BD51" s="1">
        <f t="shared" si="58"/>
        <v>8.0198648555985907E-2</v>
      </c>
      <c r="BE51" s="1">
        <f t="shared" si="59"/>
        <v>0.10341207063075632</v>
      </c>
      <c r="BF51" s="1">
        <f t="shared" si="60"/>
        <v>0.12051268374610928</v>
      </c>
      <c r="BG51" s="1">
        <f t="shared" si="61"/>
        <v>0.12683058285536405</v>
      </c>
      <c r="BH51" s="1">
        <f t="shared" si="62"/>
        <v>0.12051268374610928</v>
      </c>
      <c r="BI51" s="1">
        <f t="shared" si="63"/>
        <v>0.10341207063075632</v>
      </c>
      <c r="BJ51" s="1">
        <f t="shared" si="64"/>
        <v>8.0198648555985907E-2</v>
      </c>
      <c r="BK51" s="1">
        <f t="shared" si="65"/>
        <v>5.6277996758011872E-2</v>
      </c>
      <c r="BL51" s="1">
        <f t="shared" si="66"/>
        <v>3.5789828834090147E-2</v>
      </c>
      <c r="BM51" s="1">
        <f t="shared" si="67"/>
        <v>2.0664191026873939E-2</v>
      </c>
      <c r="BN51" s="1">
        <f t="shared" si="68"/>
        <v>1.0853704004282589E-2</v>
      </c>
      <c r="BO51" s="1">
        <f t="shared" si="69"/>
        <v>5.1968444990108326E-3</v>
      </c>
      <c r="BP51" s="1">
        <f t="shared" si="70"/>
        <v>2.2730715974145438E-3</v>
      </c>
      <c r="BQ51" s="1">
        <f t="shared" si="71"/>
        <v>9.1010523241013067E-4</v>
      </c>
      <c r="BR51" s="1">
        <f t="shared" si="72"/>
        <v>3.342215885440304E-4</v>
      </c>
      <c r="BS51" s="1">
        <f t="shared" si="73"/>
        <v>1.1278563716984755E-4</v>
      </c>
      <c r="BT51" s="1">
        <f t="shared" si="74"/>
        <v>3.503525055415592E-5</v>
      </c>
      <c r="BU51" s="1">
        <f t="shared" si="75"/>
        <v>1.0034189919093597E-5</v>
      </c>
      <c r="BV51" s="1">
        <f t="shared" si="76"/>
        <v>2.6534615317736329E-6</v>
      </c>
      <c r="BW51" s="1">
        <f t="shared" si="77"/>
        <v>6.4871898900808365E-7</v>
      </c>
      <c r="BX51" s="1">
        <f t="shared" si="78"/>
        <v>1.4679288088123034E-7</v>
      </c>
      <c r="BY51" s="1">
        <f t="shared" si="79"/>
        <v>3.0773732741581166E-8</v>
      </c>
      <c r="BZ51" s="1">
        <f t="shared" si="80"/>
        <v>5.9818486129407724E-9</v>
      </c>
      <c r="CA51" s="1">
        <f t="shared" si="81"/>
        <v>1.0788351223371409E-9</v>
      </c>
      <c r="CB51" s="1">
        <f t="shared" si="82"/>
        <v>1.8061531587635775E-10</v>
      </c>
      <c r="CC51" s="1">
        <f t="shared" si="83"/>
        <v>2.8078897262307207E-11</v>
      </c>
      <c r="CD51" s="1">
        <f t="shared" si="84"/>
        <v>4.0542224965521459E-12</v>
      </c>
      <c r="CE51" s="1">
        <f t="shared" si="85"/>
        <v>5.4367816187847011E-13</v>
      </c>
      <c r="CF51" s="1">
        <f t="shared" si="86"/>
        <v>6.7704004349889135E-14</v>
      </c>
      <c r="CG51" s="1">
        <f t="shared" si="87"/>
        <v>7.8267281429262342E-15</v>
      </c>
      <c r="CH51" s="1">
        <f t="shared" si="88"/>
        <v>8.3948902621522222E-16</v>
      </c>
      <c r="CI51" s="1">
        <f t="shared" si="89"/>
        <v>8.348520215053366E-17</v>
      </c>
      <c r="CJ51" s="1">
        <f t="shared" si="90"/>
        <v>7.6906622940578883E-18</v>
      </c>
      <c r="CK51" s="1">
        <f t="shared" si="91"/>
        <v>6.5550993862888592E-19</v>
      </c>
      <c r="CL51" s="1">
        <f t="shared" si="92"/>
        <v>5.1623739559049654E-20</v>
      </c>
      <c r="CM51" s="1">
        <f t="shared" si="93"/>
        <v>3.7501385601634374E-21</v>
      </c>
      <c r="CN51" s="1">
        <f t="shared" si="94"/>
        <v>2.5079012313377988E-22</v>
      </c>
      <c r="CO51" s="1">
        <f t="shared" si="95"/>
        <v>1.5403590185999751E-23</v>
      </c>
      <c r="CP51" s="1">
        <f t="shared" si="96"/>
        <v>8.6653603155676972E-25</v>
      </c>
      <c r="CQ51" s="1">
        <f t="shared" si="97"/>
        <v>4.4504117908145408E-26</v>
      </c>
      <c r="CR51" s="1">
        <f t="shared" si="98"/>
        <v>2.0787875379961962E-27</v>
      </c>
      <c r="CS51" s="1">
        <f t="shared" si="99"/>
        <v>8.7915221217744983E-29</v>
      </c>
      <c r="CT51" s="1">
        <f t="shared" si="100"/>
        <v>3.3484353231019E-30</v>
      </c>
      <c r="CU51" s="1">
        <f t="shared" si="101"/>
        <v>1.1412037561274317E-31</v>
      </c>
      <c r="CV51" s="1">
        <f t="shared" si="102"/>
        <v>3.4534984400339459E-33</v>
      </c>
      <c r="CW51" s="1">
        <f t="shared" si="103"/>
        <v>9.1915954307583269E-35</v>
      </c>
      <c r="CX51" s="1">
        <f t="shared" si="104"/>
        <v>2.1260786339520065E-36</v>
      </c>
      <c r="CY51" s="1">
        <f t="shared" si="105"/>
        <v>4.2091323204000121E-38</v>
      </c>
      <c r="CZ51" s="1">
        <f t="shared" si="106"/>
        <v>6.9899652480000216E-40</v>
      </c>
      <c r="DA51" s="1">
        <f t="shared" si="107"/>
        <v>9.47073225000003E-42</v>
      </c>
      <c r="DB51" s="1">
        <f t="shared" si="108"/>
        <v>1.0054800000000028E-43</v>
      </c>
      <c r="DC51" s="1">
        <f t="shared" si="109"/>
        <v>7.845000000000021E-46</v>
      </c>
      <c r="DD51" s="1">
        <f t="shared" si="110"/>
        <v>4.0000000000000121E-48</v>
      </c>
      <c r="DE51" s="1">
        <f t="shared" si="111"/>
        <v>1.0000000000000025E-50</v>
      </c>
      <c r="DF51" s="1">
        <f t="shared" si="112"/>
        <v>0</v>
      </c>
      <c r="DG51" s="1">
        <f t="shared" si="113"/>
        <v>0</v>
      </c>
      <c r="DH51" s="1">
        <f t="shared" si="114"/>
        <v>0</v>
      </c>
      <c r="DI51" s="1">
        <f t="shared" si="115"/>
        <v>0</v>
      </c>
      <c r="DJ51" s="1">
        <f t="shared" si="116"/>
        <v>0</v>
      </c>
      <c r="DK51" s="1">
        <f t="shared" si="117"/>
        <v>0</v>
      </c>
      <c r="DL51" s="1">
        <f t="shared" si="118"/>
        <v>0</v>
      </c>
      <c r="DM51" s="1">
        <f t="shared" si="119"/>
        <v>0</v>
      </c>
      <c r="DN51" s="1">
        <f t="shared" si="120"/>
        <v>0</v>
      </c>
      <c r="DO51" s="1">
        <f t="shared" si="121"/>
        <v>0</v>
      </c>
      <c r="DP51" s="1">
        <f t="shared" si="122"/>
        <v>0</v>
      </c>
      <c r="DQ51" s="1">
        <f t="shared" si="123"/>
        <v>0</v>
      </c>
      <c r="DR51" s="1">
        <f t="shared" si="124"/>
        <v>0</v>
      </c>
      <c r="DS51" s="1">
        <f t="shared" si="125"/>
        <v>0</v>
      </c>
      <c r="DT51" s="1">
        <f t="shared" si="126"/>
        <v>0</v>
      </c>
      <c r="DU51" s="1">
        <f t="shared" si="127"/>
        <v>0</v>
      </c>
      <c r="DV51" s="1">
        <f t="shared" si="128"/>
        <v>0</v>
      </c>
      <c r="DW51" s="1">
        <f t="shared" si="129"/>
        <v>0</v>
      </c>
      <c r="DX51" s="1">
        <f t="shared" si="130"/>
        <v>0</v>
      </c>
      <c r="DY51" s="1">
        <f t="shared" si="131"/>
        <v>0</v>
      </c>
      <c r="DZ51" s="1">
        <f t="shared" si="132"/>
        <v>0</v>
      </c>
      <c r="EA51" s="1">
        <f t="shared" si="133"/>
        <v>0</v>
      </c>
      <c r="EB51" s="1">
        <f t="shared" si="134"/>
        <v>0</v>
      </c>
      <c r="EC51" s="1">
        <f t="shared" si="135"/>
        <v>0</v>
      </c>
      <c r="ED51" s="1">
        <f t="shared" si="136"/>
        <v>0</v>
      </c>
      <c r="EE51" s="1">
        <f t="shared" si="137"/>
        <v>0</v>
      </c>
      <c r="EF51" s="1">
        <f t="shared" si="138"/>
        <v>0</v>
      </c>
      <c r="EG51" s="1">
        <f t="shared" si="139"/>
        <v>0</v>
      </c>
      <c r="EH51" s="1">
        <f t="shared" si="140"/>
        <v>0</v>
      </c>
      <c r="EI51" s="1">
        <f t="shared" si="141"/>
        <v>0</v>
      </c>
      <c r="EJ51" s="1">
        <f t="shared" si="142"/>
        <v>0</v>
      </c>
      <c r="EK51" s="1">
        <f t="shared" si="143"/>
        <v>0</v>
      </c>
      <c r="EL51" s="1">
        <f t="shared" si="144"/>
        <v>0</v>
      </c>
      <c r="EM51" s="1">
        <f t="shared" si="145"/>
        <v>0</v>
      </c>
      <c r="EN51" s="1">
        <f t="shared" si="146"/>
        <v>0</v>
      </c>
      <c r="EO51" s="1">
        <f t="shared" si="147"/>
        <v>0</v>
      </c>
    </row>
    <row r="52" spans="1:145" ht="5.0999999999999996" customHeight="1" x14ac:dyDescent="0.25">
      <c r="A52" s="1">
        <f t="shared" si="3"/>
        <v>0</v>
      </c>
      <c r="B52" s="1">
        <f t="shared" si="4"/>
        <v>0</v>
      </c>
      <c r="C52" s="1">
        <f t="shared" si="5"/>
        <v>0</v>
      </c>
      <c r="D52" s="1">
        <f t="shared" si="6"/>
        <v>0</v>
      </c>
      <c r="E52" s="1">
        <f t="shared" si="7"/>
        <v>0</v>
      </c>
      <c r="F52" s="1">
        <f t="shared" si="8"/>
        <v>0</v>
      </c>
      <c r="G52" s="1">
        <f t="shared" si="9"/>
        <v>0</v>
      </c>
      <c r="H52" s="1">
        <f t="shared" si="10"/>
        <v>1.0000000000000025E-51</v>
      </c>
      <c r="I52" s="1">
        <f t="shared" si="11"/>
        <v>4.0800000000000118E-49</v>
      </c>
      <c r="J52" s="1">
        <f t="shared" si="12"/>
        <v>8.1651000000000212E-47</v>
      </c>
      <c r="K52" s="1">
        <f t="shared" si="13"/>
        <v>1.0682800000000029E-44</v>
      </c>
      <c r="L52" s="1">
        <f t="shared" si="14"/>
        <v>1.0275900750000031E-42</v>
      </c>
      <c r="M52" s="1">
        <f t="shared" si="15"/>
        <v>7.7486293080000241E-41</v>
      </c>
      <c r="N52" s="1">
        <f t="shared" si="16"/>
        <v>4.7692766134650138E-39</v>
      </c>
      <c r="O52" s="1">
        <f t="shared" si="17"/>
        <v>2.4635082161088076E-37</v>
      </c>
      <c r="P52" s="1">
        <f t="shared" si="18"/>
        <v>1.0896667470240333E-35</v>
      </c>
      <c r="Q52" s="1">
        <f t="shared" si="19"/>
        <v>4.1909521531285645E-34</v>
      </c>
      <c r="R52" s="1">
        <f t="shared" si="20"/>
        <v>1.4184027908732235E-32</v>
      </c>
      <c r="S52" s="1">
        <f t="shared" si="21"/>
        <v>4.2648518264438798E-31</v>
      </c>
      <c r="T52" s="1">
        <f t="shared" si="22"/>
        <v>1.1481682417817294E-29</v>
      </c>
      <c r="U52" s="1">
        <f t="shared" si="23"/>
        <v>2.7854577430612582E-28</v>
      </c>
      <c r="V52" s="1">
        <f t="shared" si="24"/>
        <v>6.1222333433332721E-27</v>
      </c>
      <c r="W52" s="1">
        <f t="shared" si="25"/>
        <v>1.2246477623599294E-25</v>
      </c>
      <c r="X52" s="1">
        <f t="shared" si="26"/>
        <v>2.2380382556362056E-24</v>
      </c>
      <c r="Y52" s="1">
        <f t="shared" si="27"/>
        <v>3.7488538065333469E-23</v>
      </c>
      <c r="Z52" s="1">
        <f t="shared" si="28"/>
        <v>5.7718631354196768E-22</v>
      </c>
      <c r="AA52" s="1">
        <f t="shared" si="29"/>
        <v>8.1875638163490946E-21</v>
      </c>
      <c r="AB52" s="1">
        <f t="shared" si="30"/>
        <v>1.0722499936614467E-19</v>
      </c>
      <c r="AC52" s="1">
        <f t="shared" si="31"/>
        <v>1.2986365542648026E-18</v>
      </c>
      <c r="AD52" s="1">
        <f t="shared" si="32"/>
        <v>1.4566601044162568E-17</v>
      </c>
      <c r="AE52" s="1">
        <f t="shared" si="33"/>
        <v>1.5150613057135495E-16</v>
      </c>
      <c r="AF52" s="1">
        <f t="shared" si="34"/>
        <v>1.4626125554798547E-15</v>
      </c>
      <c r="AG52" s="1">
        <f t="shared" si="35"/>
        <v>1.3115731851951423E-14</v>
      </c>
      <c r="AH52" s="1">
        <f t="shared" si="36"/>
        <v>1.0931369248205094E-13</v>
      </c>
      <c r="AI52" s="1">
        <f t="shared" si="37"/>
        <v>8.4713517959297953E-13</v>
      </c>
      <c r="AJ52" s="1">
        <f t="shared" si="38"/>
        <v>6.1056355396602848E-12</v>
      </c>
      <c r="AK52" s="1">
        <f t="shared" si="39"/>
        <v>4.0930071647136755E-11</v>
      </c>
      <c r="AL52" s="1">
        <f t="shared" si="40"/>
        <v>2.5518365466103099E-10</v>
      </c>
      <c r="AM52" s="1">
        <f t="shared" si="41"/>
        <v>1.4793144907514258E-9</v>
      </c>
      <c r="AN52" s="1">
        <f t="shared" si="42"/>
        <v>7.9707356767444482E-9</v>
      </c>
      <c r="AO52" s="1">
        <f t="shared" si="43"/>
        <v>3.9896459142682044E-8</v>
      </c>
      <c r="AP52" s="1">
        <f t="shared" si="44"/>
        <v>1.8538357687995075E-7</v>
      </c>
      <c r="AQ52" s="1">
        <f t="shared" si="45"/>
        <v>7.9900063247195327E-7</v>
      </c>
      <c r="AR52" s="1">
        <f t="shared" si="46"/>
        <v>3.1910601162290745E-6</v>
      </c>
      <c r="AS52" s="1">
        <f t="shared" si="47"/>
        <v>1.1796223143867833E-5</v>
      </c>
      <c r="AT52" s="1">
        <f t="shared" si="48"/>
        <v>4.0310183152218854E-5</v>
      </c>
      <c r="AU52" s="1">
        <f t="shared" si="49"/>
        <v>1.2715419364569668E-4</v>
      </c>
      <c r="AV52" s="1">
        <f t="shared" si="50"/>
        <v>3.6966635779322213E-4</v>
      </c>
      <c r="AW52" s="1">
        <f t="shared" si="51"/>
        <v>9.8881350452396195E-4</v>
      </c>
      <c r="AX52" s="1">
        <f t="shared" si="52"/>
        <v>2.4291522510737316E-3</v>
      </c>
      <c r="AY52" s="1">
        <f t="shared" si="53"/>
        <v>5.4701531593783796E-3</v>
      </c>
      <c r="AZ52" s="1">
        <f t="shared" si="54"/>
        <v>1.1269066756014549E-2</v>
      </c>
      <c r="BA52" s="1">
        <f t="shared" si="55"/>
        <v>2.1195706105336425E-2</v>
      </c>
      <c r="BB52" s="1">
        <f t="shared" si="56"/>
        <v>3.6326081845760701E-2</v>
      </c>
      <c r="BC52" s="1">
        <f t="shared" si="57"/>
        <v>5.662124514541711E-2</v>
      </c>
      <c r="BD52" s="1">
        <f t="shared" si="58"/>
        <v>8.0127925583665549E-2</v>
      </c>
      <c r="BE52" s="1">
        <f t="shared" si="59"/>
        <v>0.10280078973481459</v>
      </c>
      <c r="BF52" s="1">
        <f t="shared" si="60"/>
        <v>0.11943441234549948</v>
      </c>
      <c r="BG52" s="1">
        <f t="shared" si="61"/>
        <v>0.12556700303351309</v>
      </c>
      <c r="BH52" s="1">
        <f t="shared" si="62"/>
        <v>0.11943441234549948</v>
      </c>
      <c r="BI52" s="1">
        <f t="shared" si="63"/>
        <v>0.10280078973481459</v>
      </c>
      <c r="BJ52" s="1">
        <f t="shared" si="64"/>
        <v>8.0127925583665549E-2</v>
      </c>
      <c r="BK52" s="1">
        <f t="shared" si="65"/>
        <v>5.662124514541711E-2</v>
      </c>
      <c r="BL52" s="1">
        <f t="shared" si="66"/>
        <v>3.6326081845760701E-2</v>
      </c>
      <c r="BM52" s="1">
        <f t="shared" si="67"/>
        <v>2.1195706105336425E-2</v>
      </c>
      <c r="BN52" s="1">
        <f t="shared" si="68"/>
        <v>1.1269066756014549E-2</v>
      </c>
      <c r="BO52" s="1">
        <f t="shared" si="69"/>
        <v>5.4701531593783796E-3</v>
      </c>
      <c r="BP52" s="1">
        <f t="shared" si="70"/>
        <v>2.4291522510737316E-3</v>
      </c>
      <c r="BQ52" s="1">
        <f t="shared" si="71"/>
        <v>9.8881350452396195E-4</v>
      </c>
      <c r="BR52" s="1">
        <f t="shared" si="72"/>
        <v>3.6966635779322213E-4</v>
      </c>
      <c r="BS52" s="1">
        <f t="shared" si="73"/>
        <v>1.2715419364569668E-4</v>
      </c>
      <c r="BT52" s="1">
        <f t="shared" si="74"/>
        <v>4.0310183152218854E-5</v>
      </c>
      <c r="BU52" s="1">
        <f t="shared" si="75"/>
        <v>1.1796223143867833E-5</v>
      </c>
      <c r="BV52" s="1">
        <f t="shared" si="76"/>
        <v>3.1910601162290745E-6</v>
      </c>
      <c r="BW52" s="1">
        <f t="shared" si="77"/>
        <v>7.9900063247195327E-7</v>
      </c>
      <c r="BX52" s="1">
        <f t="shared" si="78"/>
        <v>1.8538357687995075E-7</v>
      </c>
      <c r="BY52" s="1">
        <f t="shared" si="79"/>
        <v>3.9896459142682044E-8</v>
      </c>
      <c r="BZ52" s="1">
        <f t="shared" si="80"/>
        <v>7.9707356767444482E-9</v>
      </c>
      <c r="CA52" s="1">
        <f t="shared" si="81"/>
        <v>1.4793144907514258E-9</v>
      </c>
      <c r="CB52" s="1">
        <f t="shared" si="82"/>
        <v>2.5518365466103099E-10</v>
      </c>
      <c r="CC52" s="1">
        <f t="shared" si="83"/>
        <v>4.0930071647136755E-11</v>
      </c>
      <c r="CD52" s="1">
        <f t="shared" si="84"/>
        <v>6.1056355396602848E-12</v>
      </c>
      <c r="CE52" s="1">
        <f t="shared" si="85"/>
        <v>8.4713517959297953E-13</v>
      </c>
      <c r="CF52" s="1">
        <f t="shared" si="86"/>
        <v>1.0931369248205094E-13</v>
      </c>
      <c r="CG52" s="1">
        <f t="shared" si="87"/>
        <v>1.3115731851951423E-14</v>
      </c>
      <c r="CH52" s="1">
        <f t="shared" si="88"/>
        <v>1.4626125554798547E-15</v>
      </c>
      <c r="CI52" s="1">
        <f t="shared" si="89"/>
        <v>1.5150613057135495E-16</v>
      </c>
      <c r="CJ52" s="1">
        <f t="shared" si="90"/>
        <v>1.4566601044162568E-17</v>
      </c>
      <c r="CK52" s="1">
        <f t="shared" si="91"/>
        <v>1.2986365542648026E-18</v>
      </c>
      <c r="CL52" s="1">
        <f t="shared" si="92"/>
        <v>1.0722499936614467E-19</v>
      </c>
      <c r="CM52" s="1">
        <f t="shared" si="93"/>
        <v>8.1875638163490946E-21</v>
      </c>
      <c r="CN52" s="1">
        <f t="shared" si="94"/>
        <v>5.7718631354196768E-22</v>
      </c>
      <c r="CO52" s="1">
        <f t="shared" si="95"/>
        <v>3.7488538065333469E-23</v>
      </c>
      <c r="CP52" s="1">
        <f t="shared" si="96"/>
        <v>2.2380382556362056E-24</v>
      </c>
      <c r="CQ52" s="1">
        <f t="shared" si="97"/>
        <v>1.2246477623599294E-25</v>
      </c>
      <c r="CR52" s="1">
        <f t="shared" si="98"/>
        <v>6.1222333433332721E-27</v>
      </c>
      <c r="CS52" s="1">
        <f t="shared" si="99"/>
        <v>2.7854577430612582E-28</v>
      </c>
      <c r="CT52" s="1">
        <f t="shared" si="100"/>
        <v>1.1481682417817294E-29</v>
      </c>
      <c r="CU52" s="1">
        <f t="shared" si="101"/>
        <v>4.2648518264438798E-31</v>
      </c>
      <c r="CV52" s="1">
        <f t="shared" si="102"/>
        <v>1.4184027908732235E-32</v>
      </c>
      <c r="CW52" s="1">
        <f t="shared" si="103"/>
        <v>4.1909521531285645E-34</v>
      </c>
      <c r="CX52" s="1">
        <f t="shared" si="104"/>
        <v>1.0896667470240333E-35</v>
      </c>
      <c r="CY52" s="1">
        <f t="shared" si="105"/>
        <v>2.4635082161088076E-37</v>
      </c>
      <c r="CZ52" s="1">
        <f t="shared" si="106"/>
        <v>4.7692766134650138E-39</v>
      </c>
      <c r="DA52" s="1">
        <f t="shared" si="107"/>
        <v>7.7486293080000241E-41</v>
      </c>
      <c r="DB52" s="1">
        <f t="shared" si="108"/>
        <v>1.0275900750000031E-42</v>
      </c>
      <c r="DC52" s="1">
        <f t="shared" si="109"/>
        <v>1.0682800000000029E-44</v>
      </c>
      <c r="DD52" s="1">
        <f t="shared" si="110"/>
        <v>8.1651000000000212E-47</v>
      </c>
      <c r="DE52" s="1">
        <f t="shared" si="111"/>
        <v>4.0800000000000118E-49</v>
      </c>
      <c r="DF52" s="1">
        <f t="shared" si="112"/>
        <v>1.0000000000000025E-51</v>
      </c>
      <c r="DG52" s="1">
        <f t="shared" si="113"/>
        <v>0</v>
      </c>
      <c r="DH52" s="1">
        <f t="shared" si="114"/>
        <v>0</v>
      </c>
      <c r="DI52" s="1">
        <f t="shared" si="115"/>
        <v>0</v>
      </c>
      <c r="DJ52" s="1">
        <f t="shared" si="116"/>
        <v>0</v>
      </c>
      <c r="DK52" s="1">
        <f t="shared" si="117"/>
        <v>0</v>
      </c>
      <c r="DL52" s="1">
        <f t="shared" si="118"/>
        <v>0</v>
      </c>
      <c r="DM52" s="1">
        <f t="shared" si="119"/>
        <v>0</v>
      </c>
      <c r="DN52" s="1">
        <f t="shared" si="120"/>
        <v>0</v>
      </c>
      <c r="DO52" s="1">
        <f t="shared" si="121"/>
        <v>0</v>
      </c>
      <c r="DP52" s="1">
        <f t="shared" si="122"/>
        <v>0</v>
      </c>
      <c r="DQ52" s="1">
        <f t="shared" si="123"/>
        <v>0</v>
      </c>
      <c r="DR52" s="1">
        <f t="shared" si="124"/>
        <v>0</v>
      </c>
      <c r="DS52" s="1">
        <f t="shared" si="125"/>
        <v>0</v>
      </c>
      <c r="DT52" s="1">
        <f t="shared" si="126"/>
        <v>0</v>
      </c>
      <c r="DU52" s="1">
        <f t="shared" si="127"/>
        <v>0</v>
      </c>
      <c r="DV52" s="1">
        <f t="shared" si="128"/>
        <v>0</v>
      </c>
      <c r="DW52" s="1">
        <f t="shared" si="129"/>
        <v>0</v>
      </c>
      <c r="DX52" s="1">
        <f t="shared" si="130"/>
        <v>0</v>
      </c>
      <c r="DY52" s="1">
        <f t="shared" si="131"/>
        <v>0</v>
      </c>
      <c r="DZ52" s="1">
        <f t="shared" si="132"/>
        <v>0</v>
      </c>
      <c r="EA52" s="1">
        <f t="shared" si="133"/>
        <v>0</v>
      </c>
      <c r="EB52" s="1">
        <f t="shared" si="134"/>
        <v>0</v>
      </c>
      <c r="EC52" s="1">
        <f t="shared" si="135"/>
        <v>0</v>
      </c>
      <c r="ED52" s="1">
        <f t="shared" si="136"/>
        <v>0</v>
      </c>
      <c r="EE52" s="1">
        <f t="shared" si="137"/>
        <v>0</v>
      </c>
      <c r="EF52" s="1">
        <f t="shared" si="138"/>
        <v>0</v>
      </c>
      <c r="EG52" s="1">
        <f t="shared" si="139"/>
        <v>0</v>
      </c>
      <c r="EH52" s="1">
        <f t="shared" si="140"/>
        <v>0</v>
      </c>
      <c r="EI52" s="1">
        <f t="shared" si="141"/>
        <v>0</v>
      </c>
      <c r="EJ52" s="1">
        <f t="shared" si="142"/>
        <v>0</v>
      </c>
      <c r="EK52" s="1">
        <f t="shared" si="143"/>
        <v>0</v>
      </c>
      <c r="EL52" s="1">
        <f t="shared" si="144"/>
        <v>0</v>
      </c>
      <c r="EM52" s="1">
        <f t="shared" si="145"/>
        <v>0</v>
      </c>
      <c r="EN52" s="1">
        <f t="shared" si="146"/>
        <v>0</v>
      </c>
      <c r="EO52" s="1">
        <f t="shared" si="147"/>
        <v>0</v>
      </c>
    </row>
    <row r="53" spans="1:145" ht="5.0999999999999996" customHeight="1" x14ac:dyDescent="0.25">
      <c r="A53" s="1">
        <f t="shared" si="3"/>
        <v>0</v>
      </c>
      <c r="B53" s="1">
        <f t="shared" si="4"/>
        <v>0</v>
      </c>
      <c r="C53" s="1">
        <f t="shared" si="5"/>
        <v>0</v>
      </c>
      <c r="D53" s="1">
        <f t="shared" si="6"/>
        <v>0</v>
      </c>
      <c r="E53" s="1">
        <f t="shared" si="7"/>
        <v>0</v>
      </c>
      <c r="F53" s="1">
        <f t="shared" si="8"/>
        <v>0</v>
      </c>
      <c r="G53" s="1">
        <f t="shared" si="9"/>
        <v>1.0000000000000026E-52</v>
      </c>
      <c r="H53" s="1">
        <f t="shared" si="10"/>
        <v>4.1600000000000124E-50</v>
      </c>
      <c r="I53" s="1">
        <f t="shared" si="11"/>
        <v>8.4916000000000236E-48</v>
      </c>
      <c r="J53" s="1">
        <f t="shared" si="12"/>
        <v>1.1336416000000032E-45</v>
      </c>
      <c r="K53" s="1">
        <f t="shared" si="13"/>
        <v>1.1131341260000034E-43</v>
      </c>
      <c r="L53" s="1">
        <f t="shared" si="14"/>
        <v>8.5717696480000271E-42</v>
      </c>
      <c r="M53" s="1">
        <f t="shared" si="15"/>
        <v>5.3901945481800166E-40</v>
      </c>
      <c r="N53" s="1">
        <f t="shared" si="16"/>
        <v>2.8458252081168088E-38</v>
      </c>
      <c r="O53" s="1">
        <f t="shared" si="17"/>
        <v>1.2872243319740845E-36</v>
      </c>
      <c r="P53" s="1">
        <f t="shared" si="18"/>
        <v>5.0651490589638999E-35</v>
      </c>
      <c r="Q53" s="1">
        <f t="shared" si="19"/>
        <v>1.7547686298705329E-33</v>
      </c>
      <c r="R53" s="1">
        <f t="shared" si="20"/>
        <v>5.4037650112955871E-32</v>
      </c>
      <c r="S53" s="1">
        <f t="shared" si="21"/>
        <v>1.4907747906881133E-30</v>
      </c>
      <c r="T53" s="1">
        <f t="shared" si="22"/>
        <v>3.7082571883130856E-29</v>
      </c>
      <c r="U53" s="1">
        <f t="shared" si="23"/>
        <v>8.3620812202000967E-28</v>
      </c>
      <c r="V53" s="1">
        <f t="shared" si="24"/>
        <v>1.7172118875696525E-26</v>
      </c>
      <c r="W53" s="1">
        <f t="shared" si="25"/>
        <v>3.2238786988674824E-25</v>
      </c>
      <c r="X53" s="1">
        <f t="shared" si="26"/>
        <v>5.5515308886659107E-24</v>
      </c>
      <c r="Y53" s="1">
        <f t="shared" si="27"/>
        <v>8.7933265632027166E-23</v>
      </c>
      <c r="Z53" s="1">
        <f t="shared" si="28"/>
        <v>1.284254286275017E-21</v>
      </c>
      <c r="AA53" s="1">
        <f t="shared" si="29"/>
        <v>1.7330269621047941E-20</v>
      </c>
      <c r="AB53" s="1">
        <f t="shared" si="30"/>
        <v>2.1646241130103092E-19</v>
      </c>
      <c r="AC53" s="1">
        <f t="shared" si="31"/>
        <v>2.5062918477647138E-18</v>
      </c>
      <c r="AD53" s="1">
        <f t="shared" si="32"/>
        <v>2.6933757547892028E-17</v>
      </c>
      <c r="AE53" s="1">
        <f t="shared" si="33"/>
        <v>2.6892282010948568E-16</v>
      </c>
      <c r="AF53" s="1">
        <f t="shared" si="34"/>
        <v>2.4968138426361615E-15</v>
      </c>
      <c r="AG53" s="1">
        <f t="shared" si="35"/>
        <v>2.157021598531422E-14</v>
      </c>
      <c r="AH53" s="1">
        <f t="shared" si="36"/>
        <v>1.7347604513013386E-13</v>
      </c>
      <c r="AI53" s="1">
        <f t="shared" si="37"/>
        <v>1.2992030668886174E-12</v>
      </c>
      <c r="AJ53" s="1">
        <f t="shared" si="38"/>
        <v>9.0622291144012013E-12</v>
      </c>
      <c r="AK53" s="1">
        <f t="shared" si="39"/>
        <v>5.8872986337778535E-11</v>
      </c>
      <c r="AL53" s="1">
        <f t="shared" si="40"/>
        <v>3.5617137996868105E-10</v>
      </c>
      <c r="AM53" s="1">
        <f t="shared" si="41"/>
        <v>2.0060435257416887E-9</v>
      </c>
      <c r="AN53" s="1">
        <f t="shared" si="42"/>
        <v>1.0514165904738907E-8</v>
      </c>
      <c r="AO53" s="1">
        <f t="shared" si="43"/>
        <v>5.1252598569815157E-8</v>
      </c>
      <c r="AP53" s="1">
        <f t="shared" si="44"/>
        <v>2.3219657066542413E-7</v>
      </c>
      <c r="AQ53" s="1">
        <f t="shared" si="45"/>
        <v>9.7684487528846507E-7</v>
      </c>
      <c r="AR53" s="1">
        <f t="shared" si="46"/>
        <v>3.8123704706172388E-6</v>
      </c>
      <c r="AS53" s="1">
        <f t="shared" si="47"/>
        <v>1.378710284193906E-5</v>
      </c>
      <c r="AT53" s="1">
        <f t="shared" si="48"/>
        <v>4.6143188200731538E-5</v>
      </c>
      <c r="AU53" s="1">
        <f t="shared" si="49"/>
        <v>1.4272100901110144E-4</v>
      </c>
      <c r="AV53" s="1">
        <f t="shared" si="50"/>
        <v>4.0732985605154357E-4</v>
      </c>
      <c r="AW53" s="1">
        <f t="shared" si="51"/>
        <v>1.070932664505865E-3</v>
      </c>
      <c r="AX53" s="1">
        <f t="shared" si="52"/>
        <v>2.5892184672492197E-3</v>
      </c>
      <c r="AY53" s="1">
        <f t="shared" si="53"/>
        <v>5.7459444282115316E-3</v>
      </c>
      <c r="AZ53" s="1">
        <f t="shared" si="54"/>
        <v>1.168183933128312E-2</v>
      </c>
      <c r="BA53" s="1">
        <f t="shared" si="55"/>
        <v>2.1716079744446667E-2</v>
      </c>
      <c r="BB53" s="1">
        <f t="shared" si="56"/>
        <v>3.6842560601683921E-2</v>
      </c>
      <c r="BC53" s="1">
        <f t="shared" si="57"/>
        <v>5.6942396859276316E-2</v>
      </c>
      <c r="BD53" s="1">
        <f t="shared" si="58"/>
        <v>8.004454395495561E-2</v>
      </c>
      <c r="BE53" s="1">
        <f t="shared" si="59"/>
        <v>0.10219686558076818</v>
      </c>
      <c r="BF53" s="1">
        <f t="shared" si="60"/>
        <v>0.11838430915323235</v>
      </c>
      <c r="BG53" s="1">
        <f t="shared" si="61"/>
        <v>0.12434048489591037</v>
      </c>
      <c r="BH53" s="1">
        <f t="shared" si="62"/>
        <v>0.11838430915323235</v>
      </c>
      <c r="BI53" s="1">
        <f t="shared" si="63"/>
        <v>0.10219686558076818</v>
      </c>
      <c r="BJ53" s="1">
        <f t="shared" si="64"/>
        <v>8.004454395495561E-2</v>
      </c>
      <c r="BK53" s="1">
        <f t="shared" si="65"/>
        <v>5.6942396859276316E-2</v>
      </c>
      <c r="BL53" s="1">
        <f t="shared" si="66"/>
        <v>3.6842560601683921E-2</v>
      </c>
      <c r="BM53" s="1">
        <f t="shared" si="67"/>
        <v>2.1716079744446667E-2</v>
      </c>
      <c r="BN53" s="1">
        <f t="shared" si="68"/>
        <v>1.168183933128312E-2</v>
      </c>
      <c r="BO53" s="1">
        <f t="shared" si="69"/>
        <v>5.7459444282115316E-3</v>
      </c>
      <c r="BP53" s="1">
        <f t="shared" si="70"/>
        <v>2.5892184672492197E-3</v>
      </c>
      <c r="BQ53" s="1">
        <f t="shared" si="71"/>
        <v>1.070932664505865E-3</v>
      </c>
      <c r="BR53" s="1">
        <f t="shared" si="72"/>
        <v>4.0732985605154357E-4</v>
      </c>
      <c r="BS53" s="1">
        <f t="shared" si="73"/>
        <v>1.4272100901110144E-4</v>
      </c>
      <c r="BT53" s="1">
        <f t="shared" si="74"/>
        <v>4.6143188200731538E-5</v>
      </c>
      <c r="BU53" s="1">
        <f t="shared" si="75"/>
        <v>1.378710284193906E-5</v>
      </c>
      <c r="BV53" s="1">
        <f t="shared" si="76"/>
        <v>3.8123704706172388E-6</v>
      </c>
      <c r="BW53" s="1">
        <f t="shared" si="77"/>
        <v>9.7684487528846507E-7</v>
      </c>
      <c r="BX53" s="1">
        <f t="shared" si="78"/>
        <v>2.3219657066542413E-7</v>
      </c>
      <c r="BY53" s="1">
        <f t="shared" si="79"/>
        <v>5.1252598569815157E-8</v>
      </c>
      <c r="BZ53" s="1">
        <f t="shared" si="80"/>
        <v>1.0514165904738907E-8</v>
      </c>
      <c r="CA53" s="1">
        <f t="shared" si="81"/>
        <v>2.0060435257416887E-9</v>
      </c>
      <c r="CB53" s="1">
        <f t="shared" si="82"/>
        <v>3.5617137996868105E-10</v>
      </c>
      <c r="CC53" s="1">
        <f t="shared" si="83"/>
        <v>5.8872986337778535E-11</v>
      </c>
      <c r="CD53" s="1">
        <f t="shared" si="84"/>
        <v>9.0622291144012013E-12</v>
      </c>
      <c r="CE53" s="1">
        <f t="shared" si="85"/>
        <v>1.2992030668886174E-12</v>
      </c>
      <c r="CF53" s="1">
        <f t="shared" si="86"/>
        <v>1.7347604513013386E-13</v>
      </c>
      <c r="CG53" s="1">
        <f t="shared" si="87"/>
        <v>2.157021598531422E-14</v>
      </c>
      <c r="CH53" s="1">
        <f t="shared" si="88"/>
        <v>2.4968138426361615E-15</v>
      </c>
      <c r="CI53" s="1">
        <f t="shared" si="89"/>
        <v>2.6892282010948568E-16</v>
      </c>
      <c r="CJ53" s="1">
        <f t="shared" si="90"/>
        <v>2.6933757547892028E-17</v>
      </c>
      <c r="CK53" s="1">
        <f t="shared" si="91"/>
        <v>2.5062918477647138E-18</v>
      </c>
      <c r="CL53" s="1">
        <f t="shared" si="92"/>
        <v>2.1646241130103092E-19</v>
      </c>
      <c r="CM53" s="1">
        <f t="shared" si="93"/>
        <v>1.7330269621047941E-20</v>
      </c>
      <c r="CN53" s="1">
        <f t="shared" si="94"/>
        <v>1.284254286275017E-21</v>
      </c>
      <c r="CO53" s="1">
        <f t="shared" si="95"/>
        <v>8.7933265632027166E-23</v>
      </c>
      <c r="CP53" s="1">
        <f t="shared" si="96"/>
        <v>5.5515308886659107E-24</v>
      </c>
      <c r="CQ53" s="1">
        <f t="shared" si="97"/>
        <v>3.2238786988674824E-25</v>
      </c>
      <c r="CR53" s="1">
        <f t="shared" si="98"/>
        <v>1.7172118875696525E-26</v>
      </c>
      <c r="CS53" s="1">
        <f t="shared" si="99"/>
        <v>8.3620812202000967E-28</v>
      </c>
      <c r="CT53" s="1">
        <f t="shared" si="100"/>
        <v>3.7082571883130856E-29</v>
      </c>
      <c r="CU53" s="1">
        <f t="shared" si="101"/>
        <v>1.4907747906881133E-30</v>
      </c>
      <c r="CV53" s="1">
        <f t="shared" si="102"/>
        <v>5.4037650112955871E-32</v>
      </c>
      <c r="CW53" s="1">
        <f t="shared" si="103"/>
        <v>1.7547686298705329E-33</v>
      </c>
      <c r="CX53" s="1">
        <f t="shared" si="104"/>
        <v>5.0651490589638999E-35</v>
      </c>
      <c r="CY53" s="1">
        <f t="shared" si="105"/>
        <v>1.2872243319740845E-36</v>
      </c>
      <c r="CZ53" s="1">
        <f t="shared" si="106"/>
        <v>2.8458252081168088E-38</v>
      </c>
      <c r="DA53" s="1">
        <f t="shared" si="107"/>
        <v>5.3901945481800166E-40</v>
      </c>
      <c r="DB53" s="1">
        <f t="shared" si="108"/>
        <v>8.5717696480000271E-42</v>
      </c>
      <c r="DC53" s="1">
        <f t="shared" si="109"/>
        <v>1.1131341260000034E-43</v>
      </c>
      <c r="DD53" s="1">
        <f t="shared" si="110"/>
        <v>1.1336416000000032E-45</v>
      </c>
      <c r="DE53" s="1">
        <f t="shared" si="111"/>
        <v>8.4916000000000236E-48</v>
      </c>
      <c r="DF53" s="1">
        <f t="shared" si="112"/>
        <v>4.1600000000000124E-50</v>
      </c>
      <c r="DG53" s="1">
        <f t="shared" si="113"/>
        <v>1.0000000000000026E-52</v>
      </c>
      <c r="DH53" s="1">
        <f t="shared" si="114"/>
        <v>0</v>
      </c>
      <c r="DI53" s="1">
        <f t="shared" si="115"/>
        <v>0</v>
      </c>
      <c r="DJ53" s="1">
        <f t="shared" si="116"/>
        <v>0</v>
      </c>
      <c r="DK53" s="1">
        <f t="shared" si="117"/>
        <v>0</v>
      </c>
      <c r="DL53" s="1">
        <f t="shared" si="118"/>
        <v>0</v>
      </c>
      <c r="DM53" s="1">
        <f t="shared" si="119"/>
        <v>0</v>
      </c>
      <c r="DN53" s="1">
        <f t="shared" si="120"/>
        <v>0</v>
      </c>
      <c r="DO53" s="1">
        <f t="shared" si="121"/>
        <v>0</v>
      </c>
      <c r="DP53" s="1">
        <f t="shared" si="122"/>
        <v>0</v>
      </c>
      <c r="DQ53" s="1">
        <f t="shared" si="123"/>
        <v>0</v>
      </c>
      <c r="DR53" s="1">
        <f t="shared" si="124"/>
        <v>0</v>
      </c>
      <c r="DS53" s="1">
        <f t="shared" si="125"/>
        <v>0</v>
      </c>
      <c r="DT53" s="1">
        <f t="shared" si="126"/>
        <v>0</v>
      </c>
      <c r="DU53" s="1">
        <f t="shared" si="127"/>
        <v>0</v>
      </c>
      <c r="DV53" s="1">
        <f t="shared" si="128"/>
        <v>0</v>
      </c>
      <c r="DW53" s="1">
        <f t="shared" si="129"/>
        <v>0</v>
      </c>
      <c r="DX53" s="1">
        <f t="shared" si="130"/>
        <v>0</v>
      </c>
      <c r="DY53" s="1">
        <f t="shared" si="131"/>
        <v>0</v>
      </c>
      <c r="DZ53" s="1">
        <f t="shared" si="132"/>
        <v>0</v>
      </c>
      <c r="EA53" s="1">
        <f t="shared" si="133"/>
        <v>0</v>
      </c>
      <c r="EB53" s="1">
        <f t="shared" si="134"/>
        <v>0</v>
      </c>
      <c r="EC53" s="1">
        <f t="shared" si="135"/>
        <v>0</v>
      </c>
      <c r="ED53" s="1">
        <f t="shared" si="136"/>
        <v>0</v>
      </c>
      <c r="EE53" s="1">
        <f t="shared" si="137"/>
        <v>0</v>
      </c>
      <c r="EF53" s="1">
        <f t="shared" si="138"/>
        <v>0</v>
      </c>
      <c r="EG53" s="1">
        <f t="shared" si="139"/>
        <v>0</v>
      </c>
      <c r="EH53" s="1">
        <f t="shared" si="140"/>
        <v>0</v>
      </c>
      <c r="EI53" s="1">
        <f t="shared" si="141"/>
        <v>0</v>
      </c>
      <c r="EJ53" s="1">
        <f t="shared" si="142"/>
        <v>0</v>
      </c>
      <c r="EK53" s="1">
        <f t="shared" si="143"/>
        <v>0</v>
      </c>
      <c r="EL53" s="1">
        <f t="shared" si="144"/>
        <v>0</v>
      </c>
      <c r="EM53" s="1">
        <f t="shared" si="145"/>
        <v>0</v>
      </c>
      <c r="EN53" s="1">
        <f t="shared" si="146"/>
        <v>0</v>
      </c>
      <c r="EO53" s="1">
        <f t="shared" si="147"/>
        <v>0</v>
      </c>
    </row>
    <row r="54" spans="1:145" ht="5.0999999999999996" customHeight="1" x14ac:dyDescent="0.25">
      <c r="A54" s="1">
        <f t="shared" si="3"/>
        <v>0</v>
      </c>
      <c r="B54" s="1">
        <f t="shared" si="4"/>
        <v>0</v>
      </c>
      <c r="C54" s="1">
        <f t="shared" si="5"/>
        <v>0</v>
      </c>
      <c r="D54" s="1">
        <f t="shared" si="6"/>
        <v>0</v>
      </c>
      <c r="E54" s="1">
        <f t="shared" si="7"/>
        <v>0</v>
      </c>
      <c r="F54" s="1">
        <f t="shared" si="8"/>
        <v>1.0000000000000027E-53</v>
      </c>
      <c r="G54" s="1">
        <f t="shared" si="9"/>
        <v>4.2400000000000133E-51</v>
      </c>
      <c r="H54" s="1">
        <f t="shared" si="10"/>
        <v>8.8245000000000257E-49</v>
      </c>
      <c r="I54" s="1">
        <f t="shared" si="11"/>
        <v>1.2016160000000035E-46</v>
      </c>
      <c r="J54" s="1">
        <f t="shared" si="12"/>
        <v>1.2039103700000039E-44</v>
      </c>
      <c r="K54" s="1">
        <f t="shared" si="13"/>
        <v>9.4634105904000298E-43</v>
      </c>
      <c r="L54" s="1">
        <f t="shared" si="14"/>
        <v>6.0770492541460191E-41</v>
      </c>
      <c r="M54" s="1">
        <f t="shared" si="15"/>
        <v>3.2778979489360097E-39</v>
      </c>
      <c r="N54" s="1">
        <f t="shared" si="16"/>
        <v>1.5154293680782473E-37</v>
      </c>
      <c r="O54" s="1">
        <f t="shared" si="17"/>
        <v>6.0977743497512849E-36</v>
      </c>
      <c r="P54" s="1">
        <f t="shared" si="18"/>
        <v>2.1612677789196193E-34</v>
      </c>
      <c r="Q54" s="1">
        <f t="shared" si="19"/>
        <v>6.8126450642509789E-33</v>
      </c>
      <c r="R54" s="1">
        <f t="shared" si="20"/>
        <v>1.9248307602216308E-31</v>
      </c>
      <c r="S54" s="1">
        <f t="shared" si="21"/>
        <v>4.9062807858748722E-30</v>
      </c>
      <c r="T54" s="1">
        <f t="shared" si="22"/>
        <v>1.1343594718757448E-28</v>
      </c>
      <c r="U54" s="1">
        <f t="shared" si="23"/>
        <v>2.3898866423739732E-27</v>
      </c>
      <c r="V54" s="1">
        <f t="shared" si="24"/>
        <v>4.6060102901434048E-26</v>
      </c>
      <c r="W54" s="1">
        <f t="shared" si="25"/>
        <v>8.1478059666355943E-25</v>
      </c>
      <c r="X54" s="1">
        <f t="shared" si="26"/>
        <v>1.3266790061124122E-23</v>
      </c>
      <c r="Y54" s="1">
        <f t="shared" si="27"/>
        <v>1.9932719422199005E-22</v>
      </c>
      <c r="Z54" s="1">
        <f t="shared" si="28"/>
        <v>2.769223717688011E-21</v>
      </c>
      <c r="AA54" s="1">
        <f t="shared" si="29"/>
        <v>3.5638882255568946E-20</v>
      </c>
      <c r="AB54" s="1">
        <f t="shared" si="30"/>
        <v>4.2553214077940094E-19</v>
      </c>
      <c r="AC54" s="1">
        <f t="shared" si="31"/>
        <v>4.7200554741310771E-18</v>
      </c>
      <c r="AD54" s="1">
        <f t="shared" si="32"/>
        <v>4.8689917234038663E-17</v>
      </c>
      <c r="AE54" s="1">
        <f t="shared" si="33"/>
        <v>4.6751301610599396E-16</v>
      </c>
      <c r="AF54" s="1">
        <f t="shared" si="34"/>
        <v>4.1813649546513003E-15</v>
      </c>
      <c r="AG54" s="1">
        <f t="shared" si="35"/>
        <v>3.4853458685528375E-14</v>
      </c>
      <c r="AH54" s="1">
        <f t="shared" si="36"/>
        <v>2.7085816439150025E-13</v>
      </c>
      <c r="AI54" s="1">
        <f t="shared" si="37"/>
        <v>1.9629329694640272E-12</v>
      </c>
      <c r="AJ54" s="1">
        <f t="shared" si="38"/>
        <v>1.3267002231987676E-11</v>
      </c>
      <c r="AK54" s="1">
        <f t="shared" si="39"/>
        <v>8.3621749978531051E-11</v>
      </c>
      <c r="AL54" s="1">
        <f t="shared" si="40"/>
        <v>4.9142875518289156E-10</v>
      </c>
      <c r="AM54" s="1">
        <f t="shared" si="41"/>
        <v>2.6918685490641102E-9</v>
      </c>
      <c r="AN54" s="1">
        <f t="shared" si="42"/>
        <v>1.3737196933346811E-8</v>
      </c>
      <c r="AO54" s="1">
        <f t="shared" si="43"/>
        <v>6.5273152512868431E-8</v>
      </c>
      <c r="AP54" s="1">
        <f t="shared" si="44"/>
        <v>2.8856700391816733E-7</v>
      </c>
      <c r="AQ54" s="1">
        <f t="shared" si="45"/>
        <v>1.1859326043590385E-6</v>
      </c>
      <c r="AR54" s="1">
        <f t="shared" si="46"/>
        <v>4.5262911482165438E-6</v>
      </c>
      <c r="AS54" s="1">
        <f t="shared" si="47"/>
        <v>1.6025238140686126E-5</v>
      </c>
      <c r="AT54" s="1">
        <f t="shared" si="48"/>
        <v>5.2565361745889288E-5</v>
      </c>
      <c r="AU54" s="1">
        <f t="shared" si="49"/>
        <v>1.5952411163410867E-4</v>
      </c>
      <c r="AV54" s="1">
        <f t="shared" si="50"/>
        <v>4.4722925219293152E-4</v>
      </c>
      <c r="AW54" s="1">
        <f t="shared" si="51"/>
        <v>1.1564009639347683E-3</v>
      </c>
      <c r="AX54" s="1">
        <f t="shared" si="52"/>
        <v>2.7530624830711154E-3</v>
      </c>
      <c r="AY54" s="1">
        <f t="shared" si="53"/>
        <v>6.0238613224224595E-3</v>
      </c>
      <c r="AZ54" s="1">
        <f t="shared" si="54"/>
        <v>1.2091673882292316E-2</v>
      </c>
      <c r="BA54" s="1">
        <f t="shared" si="55"/>
        <v>2.2225303788854039E-2</v>
      </c>
      <c r="BB54" s="1">
        <f t="shared" si="56"/>
        <v>3.7339896141719439E-2</v>
      </c>
      <c r="BC54" s="1">
        <f t="shared" si="57"/>
        <v>5.724262794308501E-2</v>
      </c>
      <c r="BD54" s="1">
        <f t="shared" si="58"/>
        <v>7.9949561407968939E-2</v>
      </c>
      <c r="BE54" s="1">
        <f t="shared" si="59"/>
        <v>0.10160037777543335</v>
      </c>
      <c r="BF54" s="1">
        <f t="shared" si="60"/>
        <v>0.11736118237025375</v>
      </c>
      <c r="BG54" s="1">
        <f t="shared" si="61"/>
        <v>0.12314924974737478</v>
      </c>
      <c r="BH54" s="1">
        <f t="shared" si="62"/>
        <v>0.11736118237025375</v>
      </c>
      <c r="BI54" s="1">
        <f t="shared" si="63"/>
        <v>0.10160037777543335</v>
      </c>
      <c r="BJ54" s="1">
        <f t="shared" si="64"/>
        <v>7.9949561407968939E-2</v>
      </c>
      <c r="BK54" s="1">
        <f t="shared" si="65"/>
        <v>5.724262794308501E-2</v>
      </c>
      <c r="BL54" s="1">
        <f t="shared" si="66"/>
        <v>3.7339896141719439E-2</v>
      </c>
      <c r="BM54" s="1">
        <f t="shared" si="67"/>
        <v>2.2225303788854039E-2</v>
      </c>
      <c r="BN54" s="1">
        <f t="shared" si="68"/>
        <v>1.2091673882292316E-2</v>
      </c>
      <c r="BO54" s="1">
        <f t="shared" si="69"/>
        <v>6.0238613224224595E-3</v>
      </c>
      <c r="BP54" s="1">
        <f t="shared" si="70"/>
        <v>2.7530624830711154E-3</v>
      </c>
      <c r="BQ54" s="1">
        <f t="shared" si="71"/>
        <v>1.1564009639347683E-3</v>
      </c>
      <c r="BR54" s="1">
        <f t="shared" si="72"/>
        <v>4.4722925219293152E-4</v>
      </c>
      <c r="BS54" s="1">
        <f t="shared" si="73"/>
        <v>1.5952411163410867E-4</v>
      </c>
      <c r="BT54" s="1">
        <f t="shared" si="74"/>
        <v>5.2565361745889288E-5</v>
      </c>
      <c r="BU54" s="1">
        <f t="shared" si="75"/>
        <v>1.6025238140686126E-5</v>
      </c>
      <c r="BV54" s="1">
        <f t="shared" si="76"/>
        <v>4.5262911482165438E-6</v>
      </c>
      <c r="BW54" s="1">
        <f t="shared" si="77"/>
        <v>1.1859326043590385E-6</v>
      </c>
      <c r="BX54" s="1">
        <f t="shared" si="78"/>
        <v>2.8856700391816733E-7</v>
      </c>
      <c r="BY54" s="1">
        <f t="shared" si="79"/>
        <v>6.5273152512868431E-8</v>
      </c>
      <c r="BZ54" s="1">
        <f t="shared" si="80"/>
        <v>1.3737196933346811E-8</v>
      </c>
      <c r="CA54" s="1">
        <f t="shared" si="81"/>
        <v>2.6918685490641102E-9</v>
      </c>
      <c r="CB54" s="1">
        <f t="shared" si="82"/>
        <v>4.9142875518289156E-10</v>
      </c>
      <c r="CC54" s="1">
        <f t="shared" si="83"/>
        <v>8.3621749978531051E-11</v>
      </c>
      <c r="CD54" s="1">
        <f t="shared" si="84"/>
        <v>1.3267002231987676E-11</v>
      </c>
      <c r="CE54" s="1">
        <f t="shared" si="85"/>
        <v>1.9629329694640272E-12</v>
      </c>
      <c r="CF54" s="1">
        <f t="shared" si="86"/>
        <v>2.7085816439150025E-13</v>
      </c>
      <c r="CG54" s="1">
        <f t="shared" si="87"/>
        <v>3.4853458685528375E-14</v>
      </c>
      <c r="CH54" s="1">
        <f t="shared" si="88"/>
        <v>4.1813649546513003E-15</v>
      </c>
      <c r="CI54" s="1">
        <f t="shared" si="89"/>
        <v>4.6751301610599396E-16</v>
      </c>
      <c r="CJ54" s="1">
        <f t="shared" si="90"/>
        <v>4.8689917234038663E-17</v>
      </c>
      <c r="CK54" s="1">
        <f t="shared" si="91"/>
        <v>4.7200554741310771E-18</v>
      </c>
      <c r="CL54" s="1">
        <f t="shared" si="92"/>
        <v>4.2553214077940094E-19</v>
      </c>
      <c r="CM54" s="1">
        <f t="shared" si="93"/>
        <v>3.5638882255568946E-20</v>
      </c>
      <c r="CN54" s="1">
        <f t="shared" si="94"/>
        <v>2.769223717688011E-21</v>
      </c>
      <c r="CO54" s="1">
        <f t="shared" si="95"/>
        <v>1.9932719422199005E-22</v>
      </c>
      <c r="CP54" s="1">
        <f t="shared" si="96"/>
        <v>1.3266790061124122E-23</v>
      </c>
      <c r="CQ54" s="1">
        <f t="shared" si="97"/>
        <v>8.1478059666355943E-25</v>
      </c>
      <c r="CR54" s="1">
        <f t="shared" si="98"/>
        <v>4.6060102901434048E-26</v>
      </c>
      <c r="CS54" s="1">
        <f t="shared" si="99"/>
        <v>2.3898866423739732E-27</v>
      </c>
      <c r="CT54" s="1">
        <f t="shared" si="100"/>
        <v>1.1343594718757448E-28</v>
      </c>
      <c r="CU54" s="1">
        <f t="shared" si="101"/>
        <v>4.9062807858748722E-30</v>
      </c>
      <c r="CV54" s="1">
        <f t="shared" si="102"/>
        <v>1.9248307602216308E-31</v>
      </c>
      <c r="CW54" s="1">
        <f t="shared" si="103"/>
        <v>6.8126450642509789E-33</v>
      </c>
      <c r="CX54" s="1">
        <f t="shared" si="104"/>
        <v>2.1612677789196193E-34</v>
      </c>
      <c r="CY54" s="1">
        <f t="shared" si="105"/>
        <v>6.0977743497512849E-36</v>
      </c>
      <c r="CZ54" s="1">
        <f t="shared" si="106"/>
        <v>1.5154293680782473E-37</v>
      </c>
      <c r="DA54" s="1">
        <f t="shared" si="107"/>
        <v>3.2778979489360097E-39</v>
      </c>
      <c r="DB54" s="1">
        <f t="shared" si="108"/>
        <v>6.0770492541460191E-41</v>
      </c>
      <c r="DC54" s="1">
        <f t="shared" si="109"/>
        <v>9.4634105904000298E-43</v>
      </c>
      <c r="DD54" s="1">
        <f t="shared" si="110"/>
        <v>1.2039103700000039E-44</v>
      </c>
      <c r="DE54" s="1">
        <f t="shared" si="111"/>
        <v>1.2016160000000035E-46</v>
      </c>
      <c r="DF54" s="1">
        <f t="shared" si="112"/>
        <v>8.8245000000000257E-49</v>
      </c>
      <c r="DG54" s="1">
        <f t="shared" si="113"/>
        <v>4.2400000000000133E-51</v>
      </c>
      <c r="DH54" s="1">
        <f t="shared" si="114"/>
        <v>1.0000000000000027E-53</v>
      </c>
      <c r="DI54" s="1">
        <f t="shared" si="115"/>
        <v>0</v>
      </c>
      <c r="DJ54" s="1">
        <f t="shared" si="116"/>
        <v>0</v>
      </c>
      <c r="DK54" s="1">
        <f t="shared" si="117"/>
        <v>0</v>
      </c>
      <c r="DL54" s="1">
        <f t="shared" si="118"/>
        <v>0</v>
      </c>
      <c r="DM54" s="1">
        <f t="shared" si="119"/>
        <v>0</v>
      </c>
      <c r="DN54" s="1">
        <f t="shared" si="120"/>
        <v>0</v>
      </c>
      <c r="DO54" s="1">
        <f t="shared" si="121"/>
        <v>0</v>
      </c>
      <c r="DP54" s="1">
        <f t="shared" si="122"/>
        <v>0</v>
      </c>
      <c r="DQ54" s="1">
        <f t="shared" si="123"/>
        <v>0</v>
      </c>
      <c r="DR54" s="1">
        <f t="shared" si="124"/>
        <v>0</v>
      </c>
      <c r="DS54" s="1">
        <f t="shared" si="125"/>
        <v>0</v>
      </c>
      <c r="DT54" s="1">
        <f t="shared" si="126"/>
        <v>0</v>
      </c>
      <c r="DU54" s="1">
        <f t="shared" si="127"/>
        <v>0</v>
      </c>
      <c r="DV54" s="1">
        <f t="shared" si="128"/>
        <v>0</v>
      </c>
      <c r="DW54" s="1">
        <f t="shared" si="129"/>
        <v>0</v>
      </c>
      <c r="DX54" s="1">
        <f t="shared" si="130"/>
        <v>0</v>
      </c>
      <c r="DY54" s="1">
        <f t="shared" si="131"/>
        <v>0</v>
      </c>
      <c r="DZ54" s="1">
        <f t="shared" si="132"/>
        <v>0</v>
      </c>
      <c r="EA54" s="1">
        <f t="shared" si="133"/>
        <v>0</v>
      </c>
      <c r="EB54" s="1">
        <f t="shared" si="134"/>
        <v>0</v>
      </c>
      <c r="EC54" s="1">
        <f t="shared" si="135"/>
        <v>0</v>
      </c>
      <c r="ED54" s="1">
        <f t="shared" si="136"/>
        <v>0</v>
      </c>
      <c r="EE54" s="1">
        <f t="shared" si="137"/>
        <v>0</v>
      </c>
      <c r="EF54" s="1">
        <f t="shared" si="138"/>
        <v>0</v>
      </c>
      <c r="EG54" s="1">
        <f t="shared" si="139"/>
        <v>0</v>
      </c>
      <c r="EH54" s="1">
        <f t="shared" si="140"/>
        <v>0</v>
      </c>
      <c r="EI54" s="1">
        <f t="shared" si="141"/>
        <v>0</v>
      </c>
      <c r="EJ54" s="1">
        <f t="shared" si="142"/>
        <v>0</v>
      </c>
      <c r="EK54" s="1">
        <f t="shared" si="143"/>
        <v>0</v>
      </c>
      <c r="EL54" s="1">
        <f t="shared" si="144"/>
        <v>0</v>
      </c>
      <c r="EM54" s="1">
        <f t="shared" si="145"/>
        <v>0</v>
      </c>
      <c r="EN54" s="1">
        <f t="shared" si="146"/>
        <v>0</v>
      </c>
      <c r="EO54" s="1">
        <f t="shared" si="147"/>
        <v>0</v>
      </c>
    </row>
    <row r="55" spans="1:145" ht="5.0999999999999996" customHeight="1" x14ac:dyDescent="0.25">
      <c r="A55" s="1">
        <f t="shared" si="3"/>
        <v>0</v>
      </c>
      <c r="B55" s="1">
        <f t="shared" si="4"/>
        <v>0</v>
      </c>
      <c r="C55" s="1">
        <f t="shared" si="5"/>
        <v>0</v>
      </c>
      <c r="D55" s="1">
        <f t="shared" si="6"/>
        <v>0</v>
      </c>
      <c r="E55" s="1">
        <f t="shared" si="7"/>
        <v>1.0000000000000028E-54</v>
      </c>
      <c r="F55" s="1">
        <f t="shared" si="8"/>
        <v>4.3200000000000139E-52</v>
      </c>
      <c r="G55" s="1">
        <f t="shared" si="9"/>
        <v>9.163800000000029E-50</v>
      </c>
      <c r="H55" s="1">
        <f t="shared" si="10"/>
        <v>1.272254400000004E-47</v>
      </c>
      <c r="I55" s="1">
        <f t="shared" si="11"/>
        <v>1.3001278950000041E-45</v>
      </c>
      <c r="J55" s="1">
        <f t="shared" si="12"/>
        <v>1.0427740502400033E-43</v>
      </c>
      <c r="K55" s="1">
        <f t="shared" si="13"/>
        <v>6.8353260117480213E-42</v>
      </c>
      <c r="L55" s="1">
        <f t="shared" si="14"/>
        <v>3.7650082303267315E-40</v>
      </c>
      <c r="M55" s="1">
        <f t="shared" si="15"/>
        <v>1.7782689089185429E-38</v>
      </c>
      <c r="N55" s="1">
        <f t="shared" si="16"/>
        <v>7.3133957421628194E-37</v>
      </c>
      <c r="O55" s="1">
        <f t="shared" si="17"/>
        <v>2.6506051562678005E-35</v>
      </c>
      <c r="P55" s="1">
        <f t="shared" si="18"/>
        <v>8.5477570617364264E-34</v>
      </c>
      <c r="Q55" s="1">
        <f t="shared" si="19"/>
        <v>2.4720036331406288E-32</v>
      </c>
      <c r="R55" s="1">
        <f t="shared" si="20"/>
        <v>6.4529580391164283E-31</v>
      </c>
      <c r="S55" s="1">
        <f t="shared" si="21"/>
        <v>1.5287867655059561E-29</v>
      </c>
      <c r="T55" s="1">
        <f t="shared" si="22"/>
        <v>3.3022805006604441E-28</v>
      </c>
      <c r="U55" s="1">
        <f t="shared" si="23"/>
        <v>6.5292631987613413E-27</v>
      </c>
      <c r="V55" s="1">
        <f t="shared" si="24"/>
        <v>1.1856513065174057E-25</v>
      </c>
      <c r="W55" s="1">
        <f t="shared" si="25"/>
        <v>1.9831094937334031E-24</v>
      </c>
      <c r="X55" s="1">
        <f t="shared" si="26"/>
        <v>3.0627629530764659E-23</v>
      </c>
      <c r="Y55" s="1">
        <f t="shared" si="27"/>
        <v>4.3771080615250562E-22</v>
      </c>
      <c r="Z55" s="1">
        <f t="shared" si="28"/>
        <v>5.7991999191295026E-21</v>
      </c>
      <c r="AA55" s="1">
        <f t="shared" si="29"/>
        <v>7.1341242254164054E-20</v>
      </c>
      <c r="AB55" s="1">
        <f t="shared" si="30"/>
        <v>8.1599514826218546E-19</v>
      </c>
      <c r="AC55" s="1">
        <f t="shared" si="31"/>
        <v>8.6875893167866692E-18</v>
      </c>
      <c r="AD55" s="1">
        <f t="shared" si="32"/>
        <v>8.617524094524343E-17</v>
      </c>
      <c r="AE55" s="1">
        <f t="shared" si="33"/>
        <v>7.9701590007332909E-16</v>
      </c>
      <c r="AF55" s="1">
        <f t="shared" si="34"/>
        <v>6.8771891338844775E-15</v>
      </c>
      <c r="AG55" s="1">
        <f t="shared" si="35"/>
        <v>5.5386719883037854E-14</v>
      </c>
      <c r="AH55" s="1">
        <f t="shared" si="36"/>
        <v>4.164651743281558E-13</v>
      </c>
      <c r="AI55" s="1">
        <f t="shared" si="37"/>
        <v>2.9241324152091395E-12</v>
      </c>
      <c r="AJ55" s="1">
        <f t="shared" si="38"/>
        <v>1.9172070080389648E-11</v>
      </c>
      <c r="AK55" s="1">
        <f t="shared" si="39"/>
        <v>1.1736697572431279E-10</v>
      </c>
      <c r="AL55" s="1">
        <f t="shared" si="40"/>
        <v>6.7069203405057735E-10</v>
      </c>
      <c r="AM55" s="1">
        <f t="shared" si="41"/>
        <v>3.5763574081042585E-9</v>
      </c>
      <c r="AN55" s="1">
        <f t="shared" si="42"/>
        <v>1.7786259652870706E-8</v>
      </c>
      <c r="AO55" s="1">
        <f t="shared" si="43"/>
        <v>8.2448942095446161E-8</v>
      </c>
      <c r="AP55" s="1">
        <f t="shared" si="44"/>
        <v>3.5597417882172455E-7</v>
      </c>
      <c r="AQ55" s="1">
        <f t="shared" si="45"/>
        <v>1.4302318987007018E-6</v>
      </c>
      <c r="AR55" s="1">
        <f t="shared" si="46"/>
        <v>5.3421499930777513E-6</v>
      </c>
      <c r="AS55" s="1">
        <f t="shared" si="47"/>
        <v>1.8529355801959484E-5</v>
      </c>
      <c r="AT55" s="1">
        <f t="shared" si="48"/>
        <v>5.9607224374190912E-5</v>
      </c>
      <c r="AU55" s="1">
        <f t="shared" si="49"/>
        <v>1.7759875070116901E-4</v>
      </c>
      <c r="AV55" s="1">
        <f t="shared" si="50"/>
        <v>4.8937590931123298E-4</v>
      </c>
      <c r="AW55" s="1">
        <f t="shared" si="51"/>
        <v>1.2451499446742194E-3</v>
      </c>
      <c r="AX55" s="1">
        <f t="shared" si="52"/>
        <v>2.9204762150926151E-3</v>
      </c>
      <c r="AY55" s="1">
        <f t="shared" si="53"/>
        <v>6.3035626944743118E-3</v>
      </c>
      <c r="AZ55" s="1">
        <f t="shared" si="54"/>
        <v>1.2498255616961503E-2</v>
      </c>
      <c r="BA55" s="1">
        <f t="shared" si="55"/>
        <v>2.2723400033484407E-2</v>
      </c>
      <c r="BB55" s="1">
        <f t="shared" si="56"/>
        <v>3.7818710086569458E-2</v>
      </c>
      <c r="BC55" s="1">
        <f t="shared" si="57"/>
        <v>5.7523048109436856E-2</v>
      </c>
      <c r="BD55" s="1">
        <f t="shared" si="58"/>
        <v>7.9843949698226988E-2</v>
      </c>
      <c r="BE55" s="1">
        <f t="shared" si="59"/>
        <v>0.10101137659816896</v>
      </c>
      <c r="BF55" s="1">
        <f t="shared" si="60"/>
        <v>0.11636390864848381</v>
      </c>
      <c r="BG55" s="1">
        <f t="shared" si="61"/>
        <v>0.12199163627195057</v>
      </c>
      <c r="BH55" s="1">
        <f t="shared" si="62"/>
        <v>0.11636390864848381</v>
      </c>
      <c r="BI55" s="1">
        <f t="shared" si="63"/>
        <v>0.10101137659816896</v>
      </c>
      <c r="BJ55" s="1">
        <f t="shared" si="64"/>
        <v>7.9843949698226988E-2</v>
      </c>
      <c r="BK55" s="1">
        <f t="shared" si="65"/>
        <v>5.7523048109436856E-2</v>
      </c>
      <c r="BL55" s="1">
        <f t="shared" si="66"/>
        <v>3.7818710086569458E-2</v>
      </c>
      <c r="BM55" s="1">
        <f t="shared" si="67"/>
        <v>2.2723400033484407E-2</v>
      </c>
      <c r="BN55" s="1">
        <f t="shared" si="68"/>
        <v>1.2498255616961503E-2</v>
      </c>
      <c r="BO55" s="1">
        <f t="shared" si="69"/>
        <v>6.3035626944743118E-3</v>
      </c>
      <c r="BP55" s="1">
        <f t="shared" si="70"/>
        <v>2.9204762150926151E-3</v>
      </c>
      <c r="BQ55" s="1">
        <f t="shared" si="71"/>
        <v>1.2451499446742194E-3</v>
      </c>
      <c r="BR55" s="1">
        <f t="shared" si="72"/>
        <v>4.8937590931123298E-4</v>
      </c>
      <c r="BS55" s="1">
        <f t="shared" si="73"/>
        <v>1.7759875070116901E-4</v>
      </c>
      <c r="BT55" s="1">
        <f t="shared" si="74"/>
        <v>5.9607224374190912E-5</v>
      </c>
      <c r="BU55" s="1">
        <f t="shared" si="75"/>
        <v>1.8529355801959484E-5</v>
      </c>
      <c r="BV55" s="1">
        <f t="shared" si="76"/>
        <v>5.3421499930777513E-6</v>
      </c>
      <c r="BW55" s="1">
        <f t="shared" si="77"/>
        <v>1.4302318987007018E-6</v>
      </c>
      <c r="BX55" s="1">
        <f t="shared" si="78"/>
        <v>3.5597417882172455E-7</v>
      </c>
      <c r="BY55" s="1">
        <f t="shared" si="79"/>
        <v>8.2448942095446161E-8</v>
      </c>
      <c r="BZ55" s="1">
        <f t="shared" si="80"/>
        <v>1.7786259652870706E-8</v>
      </c>
      <c r="CA55" s="1">
        <f t="shared" si="81"/>
        <v>3.5763574081042585E-9</v>
      </c>
      <c r="CB55" s="1">
        <f t="shared" si="82"/>
        <v>6.7069203405057735E-10</v>
      </c>
      <c r="CC55" s="1">
        <f t="shared" si="83"/>
        <v>1.1736697572431279E-10</v>
      </c>
      <c r="CD55" s="1">
        <f t="shared" si="84"/>
        <v>1.9172070080389648E-11</v>
      </c>
      <c r="CE55" s="1">
        <f t="shared" si="85"/>
        <v>2.9241324152091395E-12</v>
      </c>
      <c r="CF55" s="1">
        <f t="shared" si="86"/>
        <v>4.164651743281558E-13</v>
      </c>
      <c r="CG55" s="1">
        <f t="shared" si="87"/>
        <v>5.5386719883037854E-14</v>
      </c>
      <c r="CH55" s="1">
        <f t="shared" si="88"/>
        <v>6.8771891338844775E-15</v>
      </c>
      <c r="CI55" s="1">
        <f t="shared" si="89"/>
        <v>7.9701590007332909E-16</v>
      </c>
      <c r="CJ55" s="1">
        <f t="shared" si="90"/>
        <v>8.617524094524343E-17</v>
      </c>
      <c r="CK55" s="1">
        <f t="shared" si="91"/>
        <v>8.6875893167866692E-18</v>
      </c>
      <c r="CL55" s="1">
        <f t="shared" si="92"/>
        <v>8.1599514826218546E-19</v>
      </c>
      <c r="CM55" s="1">
        <f t="shared" si="93"/>
        <v>7.1341242254164054E-20</v>
      </c>
      <c r="CN55" s="1">
        <f t="shared" si="94"/>
        <v>5.7991999191295026E-21</v>
      </c>
      <c r="CO55" s="1">
        <f t="shared" si="95"/>
        <v>4.3771080615250562E-22</v>
      </c>
      <c r="CP55" s="1">
        <f t="shared" si="96"/>
        <v>3.0627629530764659E-23</v>
      </c>
      <c r="CQ55" s="1">
        <f t="shared" si="97"/>
        <v>1.9831094937334031E-24</v>
      </c>
      <c r="CR55" s="1">
        <f t="shared" si="98"/>
        <v>1.1856513065174057E-25</v>
      </c>
      <c r="CS55" s="1">
        <f t="shared" si="99"/>
        <v>6.5292631987613413E-27</v>
      </c>
      <c r="CT55" s="1">
        <f t="shared" si="100"/>
        <v>3.3022805006604441E-28</v>
      </c>
      <c r="CU55" s="1">
        <f t="shared" si="101"/>
        <v>1.5287867655059561E-29</v>
      </c>
      <c r="CV55" s="1">
        <f t="shared" si="102"/>
        <v>6.4529580391164283E-31</v>
      </c>
      <c r="CW55" s="1">
        <f t="shared" si="103"/>
        <v>2.4720036331406288E-32</v>
      </c>
      <c r="CX55" s="1">
        <f t="shared" si="104"/>
        <v>8.5477570617364264E-34</v>
      </c>
      <c r="CY55" s="1">
        <f t="shared" si="105"/>
        <v>2.6506051562678005E-35</v>
      </c>
      <c r="CZ55" s="1">
        <f t="shared" si="106"/>
        <v>7.3133957421628194E-37</v>
      </c>
      <c r="DA55" s="1">
        <f t="shared" si="107"/>
        <v>1.7782689089185429E-38</v>
      </c>
      <c r="DB55" s="1">
        <f t="shared" si="108"/>
        <v>3.7650082303267315E-40</v>
      </c>
      <c r="DC55" s="1">
        <f t="shared" si="109"/>
        <v>6.8353260117480213E-42</v>
      </c>
      <c r="DD55" s="1">
        <f t="shared" si="110"/>
        <v>1.0427740502400033E-43</v>
      </c>
      <c r="DE55" s="1">
        <f t="shared" si="111"/>
        <v>1.3001278950000041E-45</v>
      </c>
      <c r="DF55" s="1">
        <f t="shared" si="112"/>
        <v>1.272254400000004E-47</v>
      </c>
      <c r="DG55" s="1">
        <f t="shared" si="113"/>
        <v>9.163800000000029E-50</v>
      </c>
      <c r="DH55" s="1">
        <f t="shared" si="114"/>
        <v>4.3200000000000139E-52</v>
      </c>
      <c r="DI55" s="1">
        <f t="shared" si="115"/>
        <v>1.0000000000000028E-54</v>
      </c>
      <c r="DJ55" s="1">
        <f t="shared" si="116"/>
        <v>0</v>
      </c>
      <c r="DK55" s="1">
        <f t="shared" si="117"/>
        <v>0</v>
      </c>
      <c r="DL55" s="1">
        <f t="shared" si="118"/>
        <v>0</v>
      </c>
      <c r="DM55" s="1">
        <f t="shared" si="119"/>
        <v>0</v>
      </c>
      <c r="DN55" s="1">
        <f t="shared" si="120"/>
        <v>0</v>
      </c>
      <c r="DO55" s="1">
        <f t="shared" si="121"/>
        <v>0</v>
      </c>
      <c r="DP55" s="1">
        <f t="shared" si="122"/>
        <v>0</v>
      </c>
      <c r="DQ55" s="1">
        <f t="shared" si="123"/>
        <v>0</v>
      </c>
      <c r="DR55" s="1">
        <f t="shared" si="124"/>
        <v>0</v>
      </c>
      <c r="DS55" s="1">
        <f t="shared" si="125"/>
        <v>0</v>
      </c>
      <c r="DT55" s="1">
        <f t="shared" si="126"/>
        <v>0</v>
      </c>
      <c r="DU55" s="1">
        <f t="shared" si="127"/>
        <v>0</v>
      </c>
      <c r="DV55" s="1">
        <f t="shared" si="128"/>
        <v>0</v>
      </c>
      <c r="DW55" s="1">
        <f t="shared" si="129"/>
        <v>0</v>
      </c>
      <c r="DX55" s="1">
        <f t="shared" si="130"/>
        <v>0</v>
      </c>
      <c r="DY55" s="1">
        <f t="shared" si="131"/>
        <v>0</v>
      </c>
      <c r="DZ55" s="1">
        <f t="shared" si="132"/>
        <v>0</v>
      </c>
      <c r="EA55" s="1">
        <f t="shared" si="133"/>
        <v>0</v>
      </c>
      <c r="EB55" s="1">
        <f t="shared" si="134"/>
        <v>0</v>
      </c>
      <c r="EC55" s="1">
        <f t="shared" si="135"/>
        <v>0</v>
      </c>
      <c r="ED55" s="1">
        <f t="shared" si="136"/>
        <v>0</v>
      </c>
      <c r="EE55" s="1">
        <f t="shared" si="137"/>
        <v>0</v>
      </c>
      <c r="EF55" s="1">
        <f t="shared" si="138"/>
        <v>0</v>
      </c>
      <c r="EG55" s="1">
        <f t="shared" si="139"/>
        <v>0</v>
      </c>
      <c r="EH55" s="1">
        <f t="shared" si="140"/>
        <v>0</v>
      </c>
      <c r="EI55" s="1">
        <f t="shared" si="141"/>
        <v>0</v>
      </c>
      <c r="EJ55" s="1">
        <f t="shared" si="142"/>
        <v>0</v>
      </c>
      <c r="EK55" s="1">
        <f t="shared" si="143"/>
        <v>0</v>
      </c>
      <c r="EL55" s="1">
        <f t="shared" si="144"/>
        <v>0</v>
      </c>
      <c r="EM55" s="1">
        <f t="shared" si="145"/>
        <v>0</v>
      </c>
      <c r="EN55" s="1">
        <f t="shared" si="146"/>
        <v>0</v>
      </c>
      <c r="EO55" s="1">
        <f t="shared" si="147"/>
        <v>0</v>
      </c>
    </row>
    <row r="56" spans="1:145" ht="5.0999999999999996" customHeight="1" x14ac:dyDescent="0.25">
      <c r="A56" s="1">
        <f t="shared" si="3"/>
        <v>0</v>
      </c>
      <c r="B56" s="1">
        <f t="shared" si="4"/>
        <v>0</v>
      </c>
      <c r="C56" s="1">
        <f t="shared" si="5"/>
        <v>0</v>
      </c>
      <c r="D56" s="1">
        <f t="shared" si="6"/>
        <v>1.0000000000000029E-55</v>
      </c>
      <c r="E56" s="1">
        <f t="shared" si="7"/>
        <v>4.4000000000000143E-53</v>
      </c>
      <c r="F56" s="1">
        <f t="shared" si="8"/>
        <v>9.5095000000000302E-51</v>
      </c>
      <c r="G56" s="1">
        <f t="shared" si="9"/>
        <v>1.3456080000000045E-48</v>
      </c>
      <c r="H56" s="1">
        <f t="shared" si="10"/>
        <v>1.4019998850000045E-46</v>
      </c>
      <c r="I56" s="1">
        <f t="shared" si="11"/>
        <v>1.1469115072800036E-44</v>
      </c>
      <c r="J56" s="1">
        <f t="shared" si="12"/>
        <v>7.6708453798350238E-43</v>
      </c>
      <c r="K56" s="1">
        <f t="shared" si="13"/>
        <v>4.3128770853168139E-41</v>
      </c>
      <c r="L56" s="1">
        <f t="shared" si="14"/>
        <v>2.0801530999458564E-39</v>
      </c>
      <c r="M56" s="1">
        <f t="shared" si="15"/>
        <v>8.7397758775279807E-38</v>
      </c>
      <c r="N56" s="1">
        <f t="shared" si="16"/>
        <v>3.2374550845497449E-36</v>
      </c>
      <c r="O56" s="1">
        <f t="shared" si="17"/>
        <v>1.0675554582492829E-34</v>
      </c>
      <c r="P56" s="1">
        <f t="shared" si="18"/>
        <v>3.1584748032358109E-33</v>
      </c>
      <c r="Q56" s="1">
        <f t="shared" si="19"/>
        <v>8.439108702690669E-32</v>
      </c>
      <c r="R56" s="1">
        <f t="shared" si="20"/>
        <v>2.0474954122684112E-30</v>
      </c>
      <c r="S56" s="1">
        <f t="shared" si="21"/>
        <v>4.5317628711043255E-29</v>
      </c>
      <c r="T56" s="1">
        <f t="shared" si="22"/>
        <v>9.186375466944757E-28</v>
      </c>
      <c r="U56" s="1">
        <f t="shared" si="23"/>
        <v>1.7112946429189733E-26</v>
      </c>
      <c r="V56" s="1">
        <f t="shared" si="24"/>
        <v>2.9381598021460888E-25</v>
      </c>
      <c r="W56" s="1">
        <f t="shared" si="25"/>
        <v>4.6611070611283622E-24</v>
      </c>
      <c r="X56" s="1">
        <f t="shared" si="26"/>
        <v>6.8471495189235632E-23</v>
      </c>
      <c r="Y56" s="1">
        <f t="shared" si="27"/>
        <v>9.3315139978803121E-22</v>
      </c>
      <c r="Z56" s="1">
        <f t="shared" si="28"/>
        <v>1.1817255241335259E-20</v>
      </c>
      <c r="AA56" s="1">
        <f t="shared" si="29"/>
        <v>1.3925242862146273E-19</v>
      </c>
      <c r="AB56" s="1">
        <f t="shared" si="30"/>
        <v>1.5286891745138319E-18</v>
      </c>
      <c r="AC56" s="1">
        <f t="shared" si="31"/>
        <v>1.5649195062779895E-17</v>
      </c>
      <c r="AD56" s="1">
        <f t="shared" si="32"/>
        <v>1.4951054169520634E-16</v>
      </c>
      <c r="AE56" s="1">
        <f t="shared" si="33"/>
        <v>1.3339491575416354E-15</v>
      </c>
      <c r="AF56" s="1">
        <f t="shared" si="34"/>
        <v>1.1120124885418702E-14</v>
      </c>
      <c r="AG56" s="1">
        <f t="shared" si="35"/>
        <v>8.6643612252634311E-14</v>
      </c>
      <c r="AH56" s="1">
        <f t="shared" si="36"/>
        <v>6.3112405297174243E-13</v>
      </c>
      <c r="AI56" s="1">
        <f t="shared" si="37"/>
        <v>4.2981594576390917E-12</v>
      </c>
      <c r="AJ56" s="1">
        <f t="shared" si="38"/>
        <v>2.7366766878263913E-11</v>
      </c>
      <c r="AK56" s="1">
        <f t="shared" si="39"/>
        <v>1.6287999099254693E-10</v>
      </c>
      <c r="AL56" s="1">
        <f t="shared" si="40"/>
        <v>9.0592606562331899E-10</v>
      </c>
      <c r="AM56" s="1">
        <f t="shared" si="41"/>
        <v>4.7067810951755353E-9</v>
      </c>
      <c r="AN56" s="1">
        <f t="shared" si="42"/>
        <v>2.2831537672651611E-8</v>
      </c>
      <c r="AO56" s="1">
        <f t="shared" si="43"/>
        <v>1.0333519752381647E-7</v>
      </c>
      <c r="AP56" s="1">
        <f t="shared" si="44"/>
        <v>4.3604742713699448E-7</v>
      </c>
      <c r="AQ56" s="1">
        <f t="shared" si="45"/>
        <v>1.713997936150509E-6</v>
      </c>
      <c r="AR56" s="1">
        <f t="shared" si="46"/>
        <v>6.2696787645282198E-6</v>
      </c>
      <c r="AS56" s="1">
        <f t="shared" si="47"/>
        <v>2.1318422078294456E-5</v>
      </c>
      <c r="AT56" s="1">
        <f t="shared" si="48"/>
        <v>6.7298590149665591E-5</v>
      </c>
      <c r="AU56" s="1">
        <f t="shared" si="49"/>
        <v>1.9697731392947761E-4</v>
      </c>
      <c r="AV56" s="1">
        <f t="shared" si="50"/>
        <v>5.3377559698652521E-4</v>
      </c>
      <c r="AW56" s="1">
        <f t="shared" si="51"/>
        <v>1.3371051681797604E-3</v>
      </c>
      <c r="AX56" s="1">
        <f t="shared" si="52"/>
        <v>3.0912522359889455E-3</v>
      </c>
      <c r="AY56" s="1">
        <f t="shared" si="53"/>
        <v>6.5847233387848619E-3</v>
      </c>
      <c r="AZ56" s="1">
        <f t="shared" si="54"/>
        <v>1.2901300766365075E-2</v>
      </c>
      <c r="BA56" s="1">
        <f t="shared" si="55"/>
        <v>2.3210416597140623E-2</v>
      </c>
      <c r="BB56" s="1">
        <f t="shared" si="56"/>
        <v>3.8279612883547691E-2</v>
      </c>
      <c r="BC56" s="1">
        <f t="shared" si="57"/>
        <v>5.7784704466029138E-2</v>
      </c>
      <c r="BD56" s="1">
        <f t="shared" si="58"/>
        <v>7.9728602229342166E-2</v>
      </c>
      <c r="BE56" s="1">
        <f t="shared" si="59"/>
        <v>0.10042988711320626</v>
      </c>
      <c r="BF56" s="1">
        <f t="shared" si="60"/>
        <v>0.11539142820579901</v>
      </c>
      <c r="BG56" s="1">
        <f t="shared" si="61"/>
        <v>0.12086609074725724</v>
      </c>
      <c r="BH56" s="1">
        <f t="shared" si="62"/>
        <v>0.11539142820579901</v>
      </c>
      <c r="BI56" s="1">
        <f t="shared" si="63"/>
        <v>0.10042988711320626</v>
      </c>
      <c r="BJ56" s="1">
        <f t="shared" si="64"/>
        <v>7.9728602229342166E-2</v>
      </c>
      <c r="BK56" s="1">
        <f t="shared" si="65"/>
        <v>5.7784704466029138E-2</v>
      </c>
      <c r="BL56" s="1">
        <f t="shared" si="66"/>
        <v>3.8279612883547691E-2</v>
      </c>
      <c r="BM56" s="1">
        <f t="shared" si="67"/>
        <v>2.3210416597140623E-2</v>
      </c>
      <c r="BN56" s="1">
        <f t="shared" si="68"/>
        <v>1.2901300766365075E-2</v>
      </c>
      <c r="BO56" s="1">
        <f t="shared" si="69"/>
        <v>6.5847233387848619E-3</v>
      </c>
      <c r="BP56" s="1">
        <f t="shared" si="70"/>
        <v>3.0912522359889455E-3</v>
      </c>
      <c r="BQ56" s="1">
        <f t="shared" si="71"/>
        <v>1.3371051681797604E-3</v>
      </c>
      <c r="BR56" s="1">
        <f t="shared" si="72"/>
        <v>5.3377559698652521E-4</v>
      </c>
      <c r="BS56" s="1">
        <f t="shared" si="73"/>
        <v>1.9697731392947761E-4</v>
      </c>
      <c r="BT56" s="1">
        <f t="shared" si="74"/>
        <v>6.7298590149665591E-5</v>
      </c>
      <c r="BU56" s="1">
        <f t="shared" si="75"/>
        <v>2.1318422078294456E-5</v>
      </c>
      <c r="BV56" s="1">
        <f t="shared" si="76"/>
        <v>6.2696787645282198E-6</v>
      </c>
      <c r="BW56" s="1">
        <f t="shared" si="77"/>
        <v>1.713997936150509E-6</v>
      </c>
      <c r="BX56" s="1">
        <f t="shared" si="78"/>
        <v>4.3604742713699448E-7</v>
      </c>
      <c r="BY56" s="1">
        <f t="shared" si="79"/>
        <v>1.0333519752381647E-7</v>
      </c>
      <c r="BZ56" s="1">
        <f t="shared" si="80"/>
        <v>2.2831537672651611E-8</v>
      </c>
      <c r="CA56" s="1">
        <f t="shared" si="81"/>
        <v>4.7067810951755353E-9</v>
      </c>
      <c r="CB56" s="1">
        <f t="shared" si="82"/>
        <v>9.0592606562331899E-10</v>
      </c>
      <c r="CC56" s="1">
        <f t="shared" si="83"/>
        <v>1.6287999099254693E-10</v>
      </c>
      <c r="CD56" s="1">
        <f t="shared" si="84"/>
        <v>2.7366766878263913E-11</v>
      </c>
      <c r="CE56" s="1">
        <f t="shared" si="85"/>
        <v>4.2981594576390917E-12</v>
      </c>
      <c r="CF56" s="1">
        <f t="shared" si="86"/>
        <v>6.3112405297174243E-13</v>
      </c>
      <c r="CG56" s="1">
        <f t="shared" si="87"/>
        <v>8.6643612252634311E-14</v>
      </c>
      <c r="CH56" s="1">
        <f t="shared" si="88"/>
        <v>1.1120124885418702E-14</v>
      </c>
      <c r="CI56" s="1">
        <f t="shared" si="89"/>
        <v>1.3339491575416354E-15</v>
      </c>
      <c r="CJ56" s="1">
        <f t="shared" si="90"/>
        <v>1.4951054169520634E-16</v>
      </c>
      <c r="CK56" s="1">
        <f t="shared" si="91"/>
        <v>1.5649195062779895E-17</v>
      </c>
      <c r="CL56" s="1">
        <f t="shared" si="92"/>
        <v>1.5286891745138319E-18</v>
      </c>
      <c r="CM56" s="1">
        <f t="shared" si="93"/>
        <v>1.3925242862146273E-19</v>
      </c>
      <c r="CN56" s="1">
        <f t="shared" si="94"/>
        <v>1.1817255241335259E-20</v>
      </c>
      <c r="CO56" s="1">
        <f t="shared" si="95"/>
        <v>9.3315139978803121E-22</v>
      </c>
      <c r="CP56" s="1">
        <f t="shared" si="96"/>
        <v>6.8471495189235632E-23</v>
      </c>
      <c r="CQ56" s="1">
        <f t="shared" si="97"/>
        <v>4.6611070611283622E-24</v>
      </c>
      <c r="CR56" s="1">
        <f t="shared" si="98"/>
        <v>2.9381598021460888E-25</v>
      </c>
      <c r="CS56" s="1">
        <f t="shared" si="99"/>
        <v>1.7112946429189733E-26</v>
      </c>
      <c r="CT56" s="1">
        <f t="shared" si="100"/>
        <v>9.186375466944757E-28</v>
      </c>
      <c r="CU56" s="1">
        <f t="shared" si="101"/>
        <v>4.5317628711043255E-29</v>
      </c>
      <c r="CV56" s="1">
        <f t="shared" si="102"/>
        <v>2.0474954122684112E-30</v>
      </c>
      <c r="CW56" s="1">
        <f t="shared" si="103"/>
        <v>8.439108702690669E-32</v>
      </c>
      <c r="CX56" s="1">
        <f t="shared" si="104"/>
        <v>3.1584748032358109E-33</v>
      </c>
      <c r="CY56" s="1">
        <f t="shared" si="105"/>
        <v>1.0675554582492829E-34</v>
      </c>
      <c r="CZ56" s="1">
        <f t="shared" si="106"/>
        <v>3.2374550845497449E-36</v>
      </c>
      <c r="DA56" s="1">
        <f t="shared" si="107"/>
        <v>8.7397758775279807E-38</v>
      </c>
      <c r="DB56" s="1">
        <f t="shared" si="108"/>
        <v>2.0801530999458564E-39</v>
      </c>
      <c r="DC56" s="1">
        <f t="shared" si="109"/>
        <v>4.3128770853168139E-41</v>
      </c>
      <c r="DD56" s="1">
        <f t="shared" si="110"/>
        <v>7.6708453798350238E-43</v>
      </c>
      <c r="DE56" s="1">
        <f t="shared" si="111"/>
        <v>1.1469115072800036E-44</v>
      </c>
      <c r="DF56" s="1">
        <f t="shared" si="112"/>
        <v>1.4019998850000045E-46</v>
      </c>
      <c r="DG56" s="1">
        <f t="shared" si="113"/>
        <v>1.3456080000000045E-48</v>
      </c>
      <c r="DH56" s="1">
        <f t="shared" si="114"/>
        <v>9.5095000000000302E-51</v>
      </c>
      <c r="DI56" s="1">
        <f t="shared" si="115"/>
        <v>4.4000000000000143E-53</v>
      </c>
      <c r="DJ56" s="1">
        <f t="shared" si="116"/>
        <v>1.0000000000000029E-55</v>
      </c>
      <c r="DK56" s="1">
        <f t="shared" si="117"/>
        <v>0</v>
      </c>
      <c r="DL56" s="1">
        <f t="shared" si="118"/>
        <v>0</v>
      </c>
      <c r="DM56" s="1">
        <f t="shared" si="119"/>
        <v>0</v>
      </c>
      <c r="DN56" s="1">
        <f t="shared" si="120"/>
        <v>0</v>
      </c>
      <c r="DO56" s="1">
        <f t="shared" si="121"/>
        <v>0</v>
      </c>
      <c r="DP56" s="1">
        <f t="shared" si="122"/>
        <v>0</v>
      </c>
      <c r="DQ56" s="1">
        <f t="shared" si="123"/>
        <v>0</v>
      </c>
      <c r="DR56" s="1">
        <f t="shared" si="124"/>
        <v>0</v>
      </c>
      <c r="DS56" s="1">
        <f t="shared" si="125"/>
        <v>0</v>
      </c>
      <c r="DT56" s="1">
        <f t="shared" si="126"/>
        <v>0</v>
      </c>
      <c r="DU56" s="1">
        <f t="shared" si="127"/>
        <v>0</v>
      </c>
      <c r="DV56" s="1">
        <f t="shared" si="128"/>
        <v>0</v>
      </c>
      <c r="DW56" s="1">
        <f t="shared" si="129"/>
        <v>0</v>
      </c>
      <c r="DX56" s="1">
        <f t="shared" si="130"/>
        <v>0</v>
      </c>
      <c r="DY56" s="1">
        <f t="shared" si="131"/>
        <v>0</v>
      </c>
      <c r="DZ56" s="1">
        <f t="shared" si="132"/>
        <v>0</v>
      </c>
      <c r="EA56" s="1">
        <f t="shared" si="133"/>
        <v>0</v>
      </c>
      <c r="EB56" s="1">
        <f t="shared" si="134"/>
        <v>0</v>
      </c>
      <c r="EC56" s="1">
        <f t="shared" si="135"/>
        <v>0</v>
      </c>
      <c r="ED56" s="1">
        <f t="shared" si="136"/>
        <v>0</v>
      </c>
      <c r="EE56" s="1">
        <f t="shared" si="137"/>
        <v>0</v>
      </c>
      <c r="EF56" s="1">
        <f t="shared" si="138"/>
        <v>0</v>
      </c>
      <c r="EG56" s="1">
        <f t="shared" si="139"/>
        <v>0</v>
      </c>
      <c r="EH56" s="1">
        <f t="shared" si="140"/>
        <v>0</v>
      </c>
      <c r="EI56" s="1">
        <f t="shared" si="141"/>
        <v>0</v>
      </c>
      <c r="EJ56" s="1">
        <f t="shared" si="142"/>
        <v>0</v>
      </c>
      <c r="EK56" s="1">
        <f t="shared" si="143"/>
        <v>0</v>
      </c>
      <c r="EL56" s="1">
        <f t="shared" si="144"/>
        <v>0</v>
      </c>
      <c r="EM56" s="1">
        <f t="shared" si="145"/>
        <v>0</v>
      </c>
      <c r="EN56" s="1">
        <f t="shared" si="146"/>
        <v>0</v>
      </c>
      <c r="EO56" s="1">
        <f t="shared" si="147"/>
        <v>0</v>
      </c>
    </row>
    <row r="57" spans="1:145" ht="5.0999999999999996" customHeight="1" x14ac:dyDescent="0.25">
      <c r="A57" s="1">
        <f t="shared" si="3"/>
        <v>0</v>
      </c>
      <c r="B57" s="1">
        <f t="shared" si="4"/>
        <v>0</v>
      </c>
      <c r="C57" s="1">
        <f t="shared" si="5"/>
        <v>1.000000000000003E-56</v>
      </c>
      <c r="D57" s="1">
        <f t="shared" si="6"/>
        <v>4.4800000000000148E-54</v>
      </c>
      <c r="E57" s="1">
        <f t="shared" si="7"/>
        <v>9.8616000000000316E-52</v>
      </c>
      <c r="F57" s="1">
        <f t="shared" si="8"/>
        <v>1.4217280000000048E-49</v>
      </c>
      <c r="G57" s="1">
        <f t="shared" si="9"/>
        <v>1.5097436200000049E-47</v>
      </c>
      <c r="H57" s="1">
        <f t="shared" si="10"/>
        <v>1.2592060588800041E-45</v>
      </c>
      <c r="I57" s="1">
        <f t="shared" si="11"/>
        <v>8.5897765855440277E-44</v>
      </c>
      <c r="J57" s="1">
        <f t="shared" si="12"/>
        <v>4.927691627210896E-42</v>
      </c>
      <c r="K57" s="1">
        <f t="shared" si="13"/>
        <v>2.425950351309185E-40</v>
      </c>
      <c r="L57" s="1">
        <f t="shared" si="14"/>
        <v>1.0408211234569982E-38</v>
      </c>
      <c r="M57" s="1">
        <f t="shared" si="15"/>
        <v>3.9387173078519298E-37</v>
      </c>
      <c r="N57" s="1">
        <f t="shared" si="16"/>
        <v>1.3274258426010154E-35</v>
      </c>
      <c r="O57" s="1">
        <f t="shared" si="17"/>
        <v>4.0157566249197875E-34</v>
      </c>
      <c r="P57" s="1">
        <f t="shared" si="18"/>
        <v>1.0976564099861811E-32</v>
      </c>
      <c r="Q57" s="1">
        <f t="shared" si="19"/>
        <v>2.7257825832869007E-31</v>
      </c>
      <c r="R57" s="1">
        <f t="shared" si="20"/>
        <v>6.1781983096217456E-30</v>
      </c>
      <c r="S57" s="1">
        <f t="shared" si="21"/>
        <v>1.2832260717950902E-28</v>
      </c>
      <c r="T57" s="1">
        <f t="shared" si="22"/>
        <v>2.4507364431456581E-27</v>
      </c>
      <c r="U57" s="1">
        <f t="shared" si="23"/>
        <v>4.3163818919482119E-26</v>
      </c>
      <c r="V57" s="1">
        <f t="shared" si="24"/>
        <v>7.0287478492744238E-25</v>
      </c>
      <c r="W57" s="1">
        <f t="shared" si="25"/>
        <v>1.0605416765847713E-23</v>
      </c>
      <c r="X57" s="1">
        <f t="shared" si="26"/>
        <v>1.4855844683630447E-22</v>
      </c>
      <c r="Y57" s="1">
        <f t="shared" si="27"/>
        <v>1.9350937934828744E-21</v>
      </c>
      <c r="Z57" s="1">
        <f t="shared" si="28"/>
        <v>2.3472362195193283E-20</v>
      </c>
      <c r="AA57" s="1">
        <f t="shared" si="29"/>
        <v>2.654525858726869E-19</v>
      </c>
      <c r="AB57" s="1">
        <f t="shared" si="30"/>
        <v>2.8017960887512014E-18</v>
      </c>
      <c r="AC57" s="1">
        <f t="shared" si="31"/>
        <v>2.7623279137195933E-17</v>
      </c>
      <c r="AD57" s="1">
        <f t="shared" si="32"/>
        <v>2.5456826861660661E-16</v>
      </c>
      <c r="AE57" s="1">
        <f t="shared" si="33"/>
        <v>2.1941228687446992E-15</v>
      </c>
      <c r="AF57" s="1">
        <f t="shared" si="34"/>
        <v>1.7693856049352556E-14</v>
      </c>
      <c r="AG57" s="1">
        <f t="shared" si="35"/>
        <v>1.3353930758782356E-13</v>
      </c>
      <c r="AH57" s="1">
        <f t="shared" si="36"/>
        <v>9.4337954936656656E-13</v>
      </c>
      <c r="AI57" s="1">
        <f t="shared" si="37"/>
        <v>6.2383166592348391E-12</v>
      </c>
      <c r="AJ57" s="1">
        <f t="shared" si="38"/>
        <v>3.8611228547629736E-11</v>
      </c>
      <c r="AK57" s="1">
        <f t="shared" si="39"/>
        <v>2.2363327604419586E-10</v>
      </c>
      <c r="AL57" s="1">
        <f t="shared" si="40"/>
        <v>1.2117069611154634E-9</v>
      </c>
      <c r="AM57" s="1">
        <f t="shared" si="41"/>
        <v>6.1391712499679215E-9</v>
      </c>
      <c r="AN57" s="1">
        <f t="shared" si="42"/>
        <v>2.9069428000020492E-8</v>
      </c>
      <c r="AO57" s="1">
        <f t="shared" si="43"/>
        <v>1.285560545000178E-7</v>
      </c>
      <c r="AP57" s="1">
        <f t="shared" si="44"/>
        <v>5.3057125507702819E-7</v>
      </c>
      <c r="AQ57" s="1">
        <f t="shared" si="45"/>
        <v>2.0417709680869287E-6</v>
      </c>
      <c r="AR57" s="1">
        <f t="shared" si="46"/>
        <v>7.3189850130670735E-6</v>
      </c>
      <c r="AS57" s="1">
        <f t="shared" si="47"/>
        <v>2.4411564554054947E-5</v>
      </c>
      <c r="AT57" s="1">
        <f t="shared" si="48"/>
        <v>7.566844572050969E-5</v>
      </c>
      <c r="AU57" s="1">
        <f t="shared" si="49"/>
        <v>2.176892698572012E-4</v>
      </c>
      <c r="AV57" s="1">
        <f t="shared" si="50"/>
        <v>5.8042872580014396E-4</v>
      </c>
      <c r="AW57" s="1">
        <f t="shared" si="51"/>
        <v>1.4321869178413554E-3</v>
      </c>
      <c r="AX57" s="1">
        <f t="shared" si="52"/>
        <v>3.2651846394876186E-3</v>
      </c>
      <c r="AY57" s="1">
        <f t="shared" si="53"/>
        <v>6.8670339712632918E-3</v>
      </c>
      <c r="AZ57" s="1">
        <f t="shared" si="54"/>
        <v>1.3300554606684608E-2</v>
      </c>
      <c r="BA57" s="1">
        <f t="shared" si="55"/>
        <v>2.3686424642703777E-2</v>
      </c>
      <c r="BB57" s="1">
        <f t="shared" si="56"/>
        <v>3.8723202413155133E-2</v>
      </c>
      <c r="BC57" s="1">
        <f t="shared" si="57"/>
        <v>5.8028585084112301E-2</v>
      </c>
      <c r="BD57" s="1">
        <f t="shared" si="58"/>
        <v>7.9604340941397275E-2</v>
      </c>
      <c r="BE57" s="1">
        <f t="shared" si="59"/>
        <v>9.9855912734079136E-2</v>
      </c>
      <c r="BF57" s="1">
        <f t="shared" si="60"/>
        <v>0.11444274035068557</v>
      </c>
      <c r="BG57" s="1">
        <f t="shared" si="61"/>
        <v>0.11977115823896559</v>
      </c>
      <c r="BH57" s="1">
        <f t="shared" si="62"/>
        <v>0.11444274035068557</v>
      </c>
      <c r="BI57" s="1">
        <f t="shared" si="63"/>
        <v>9.9855912734079136E-2</v>
      </c>
      <c r="BJ57" s="1">
        <f t="shared" si="64"/>
        <v>7.9604340941397275E-2</v>
      </c>
      <c r="BK57" s="1">
        <f t="shared" si="65"/>
        <v>5.8028585084112301E-2</v>
      </c>
      <c r="BL57" s="1">
        <f t="shared" si="66"/>
        <v>3.8723202413155133E-2</v>
      </c>
      <c r="BM57" s="1">
        <f t="shared" si="67"/>
        <v>2.3686424642703777E-2</v>
      </c>
      <c r="BN57" s="1">
        <f t="shared" si="68"/>
        <v>1.3300554606684608E-2</v>
      </c>
      <c r="BO57" s="1">
        <f t="shared" si="69"/>
        <v>6.8670339712632918E-3</v>
      </c>
      <c r="BP57" s="1">
        <f t="shared" si="70"/>
        <v>3.2651846394876186E-3</v>
      </c>
      <c r="BQ57" s="1">
        <f t="shared" si="71"/>
        <v>1.4321869178413554E-3</v>
      </c>
      <c r="BR57" s="1">
        <f t="shared" si="72"/>
        <v>5.8042872580014396E-4</v>
      </c>
      <c r="BS57" s="1">
        <f t="shared" si="73"/>
        <v>2.176892698572012E-4</v>
      </c>
      <c r="BT57" s="1">
        <f t="shared" si="74"/>
        <v>7.566844572050969E-5</v>
      </c>
      <c r="BU57" s="1">
        <f t="shared" si="75"/>
        <v>2.4411564554054947E-5</v>
      </c>
      <c r="BV57" s="1">
        <f t="shared" si="76"/>
        <v>7.3189850130670735E-6</v>
      </c>
      <c r="BW57" s="1">
        <f t="shared" si="77"/>
        <v>2.0417709680869287E-6</v>
      </c>
      <c r="BX57" s="1">
        <f t="shared" si="78"/>
        <v>5.3057125507702819E-7</v>
      </c>
      <c r="BY57" s="1">
        <f t="shared" si="79"/>
        <v>1.285560545000178E-7</v>
      </c>
      <c r="BZ57" s="1">
        <f t="shared" si="80"/>
        <v>2.9069428000020492E-8</v>
      </c>
      <c r="CA57" s="1">
        <f t="shared" si="81"/>
        <v>6.1391712499679215E-9</v>
      </c>
      <c r="CB57" s="1">
        <f t="shared" si="82"/>
        <v>1.2117069611154634E-9</v>
      </c>
      <c r="CC57" s="1">
        <f t="shared" si="83"/>
        <v>2.2363327604419586E-10</v>
      </c>
      <c r="CD57" s="1">
        <f t="shared" si="84"/>
        <v>3.8611228547629736E-11</v>
      </c>
      <c r="CE57" s="1">
        <f t="shared" si="85"/>
        <v>6.2383166592348391E-12</v>
      </c>
      <c r="CF57" s="1">
        <f t="shared" si="86"/>
        <v>9.4337954936656656E-13</v>
      </c>
      <c r="CG57" s="1">
        <f t="shared" si="87"/>
        <v>1.3353930758782356E-13</v>
      </c>
      <c r="CH57" s="1">
        <f t="shared" si="88"/>
        <v>1.7693856049352556E-14</v>
      </c>
      <c r="CI57" s="1">
        <f t="shared" si="89"/>
        <v>2.1941228687446992E-15</v>
      </c>
      <c r="CJ57" s="1">
        <f t="shared" si="90"/>
        <v>2.5456826861660661E-16</v>
      </c>
      <c r="CK57" s="1">
        <f t="shared" si="91"/>
        <v>2.7623279137195933E-17</v>
      </c>
      <c r="CL57" s="1">
        <f t="shared" si="92"/>
        <v>2.8017960887512014E-18</v>
      </c>
      <c r="CM57" s="1">
        <f t="shared" si="93"/>
        <v>2.654525858726869E-19</v>
      </c>
      <c r="CN57" s="1">
        <f t="shared" si="94"/>
        <v>2.3472362195193283E-20</v>
      </c>
      <c r="CO57" s="1">
        <f t="shared" si="95"/>
        <v>1.9350937934828744E-21</v>
      </c>
      <c r="CP57" s="1">
        <f t="shared" si="96"/>
        <v>1.4855844683630447E-22</v>
      </c>
      <c r="CQ57" s="1">
        <f t="shared" si="97"/>
        <v>1.0605416765847713E-23</v>
      </c>
      <c r="CR57" s="1">
        <f t="shared" si="98"/>
        <v>7.0287478492744238E-25</v>
      </c>
      <c r="CS57" s="1">
        <f t="shared" si="99"/>
        <v>4.3163818919482119E-26</v>
      </c>
      <c r="CT57" s="1">
        <f t="shared" si="100"/>
        <v>2.4507364431456581E-27</v>
      </c>
      <c r="CU57" s="1">
        <f t="shared" si="101"/>
        <v>1.2832260717950902E-28</v>
      </c>
      <c r="CV57" s="1">
        <f t="shared" si="102"/>
        <v>6.1781983096217456E-30</v>
      </c>
      <c r="CW57" s="1">
        <f t="shared" si="103"/>
        <v>2.7257825832869007E-31</v>
      </c>
      <c r="CX57" s="1">
        <f t="shared" si="104"/>
        <v>1.0976564099861811E-32</v>
      </c>
      <c r="CY57" s="1">
        <f t="shared" si="105"/>
        <v>4.0157566249197875E-34</v>
      </c>
      <c r="CZ57" s="1">
        <f t="shared" si="106"/>
        <v>1.3274258426010154E-35</v>
      </c>
      <c r="DA57" s="1">
        <f t="shared" si="107"/>
        <v>3.9387173078519298E-37</v>
      </c>
      <c r="DB57" s="1">
        <f t="shared" si="108"/>
        <v>1.0408211234569982E-38</v>
      </c>
      <c r="DC57" s="1">
        <f t="shared" si="109"/>
        <v>2.425950351309185E-40</v>
      </c>
      <c r="DD57" s="1">
        <f t="shared" si="110"/>
        <v>4.927691627210896E-42</v>
      </c>
      <c r="DE57" s="1">
        <f t="shared" si="111"/>
        <v>8.5897765855440277E-44</v>
      </c>
      <c r="DF57" s="1">
        <f t="shared" si="112"/>
        <v>1.2592060588800041E-45</v>
      </c>
      <c r="DG57" s="1">
        <f t="shared" si="113"/>
        <v>1.5097436200000049E-47</v>
      </c>
      <c r="DH57" s="1">
        <f t="shared" si="114"/>
        <v>1.4217280000000048E-49</v>
      </c>
      <c r="DI57" s="1">
        <f t="shared" si="115"/>
        <v>9.8616000000000316E-52</v>
      </c>
      <c r="DJ57" s="1">
        <f t="shared" si="116"/>
        <v>4.4800000000000148E-54</v>
      </c>
      <c r="DK57" s="1">
        <f t="shared" si="117"/>
        <v>1.000000000000003E-56</v>
      </c>
      <c r="DL57" s="1">
        <f t="shared" si="118"/>
        <v>0</v>
      </c>
      <c r="DM57" s="1">
        <f t="shared" si="119"/>
        <v>0</v>
      </c>
      <c r="DN57" s="1">
        <f t="shared" si="120"/>
        <v>0</v>
      </c>
      <c r="DO57" s="1">
        <f t="shared" si="121"/>
        <v>0</v>
      </c>
      <c r="DP57" s="1">
        <f t="shared" si="122"/>
        <v>0</v>
      </c>
      <c r="DQ57" s="1">
        <f t="shared" si="123"/>
        <v>0</v>
      </c>
      <c r="DR57" s="1">
        <f t="shared" si="124"/>
        <v>0</v>
      </c>
      <c r="DS57" s="1">
        <f t="shared" si="125"/>
        <v>0</v>
      </c>
      <c r="DT57" s="1">
        <f t="shared" si="126"/>
        <v>0</v>
      </c>
      <c r="DU57" s="1">
        <f t="shared" si="127"/>
        <v>0</v>
      </c>
      <c r="DV57" s="1">
        <f t="shared" si="128"/>
        <v>0</v>
      </c>
      <c r="DW57" s="1">
        <f t="shared" si="129"/>
        <v>0</v>
      </c>
      <c r="DX57" s="1">
        <f t="shared" si="130"/>
        <v>0</v>
      </c>
      <c r="DY57" s="1">
        <f t="shared" si="131"/>
        <v>0</v>
      </c>
      <c r="DZ57" s="1">
        <f t="shared" si="132"/>
        <v>0</v>
      </c>
      <c r="EA57" s="1">
        <f t="shared" si="133"/>
        <v>0</v>
      </c>
      <c r="EB57" s="1">
        <f t="shared" si="134"/>
        <v>0</v>
      </c>
      <c r="EC57" s="1">
        <f t="shared" si="135"/>
        <v>0</v>
      </c>
      <c r="ED57" s="1">
        <f t="shared" si="136"/>
        <v>0</v>
      </c>
      <c r="EE57" s="1">
        <f t="shared" si="137"/>
        <v>0</v>
      </c>
      <c r="EF57" s="1">
        <f t="shared" si="138"/>
        <v>0</v>
      </c>
      <c r="EG57" s="1">
        <f t="shared" si="139"/>
        <v>0</v>
      </c>
      <c r="EH57" s="1">
        <f t="shared" si="140"/>
        <v>0</v>
      </c>
      <c r="EI57" s="1">
        <f t="shared" si="141"/>
        <v>0</v>
      </c>
      <c r="EJ57" s="1">
        <f t="shared" si="142"/>
        <v>0</v>
      </c>
      <c r="EK57" s="1">
        <f t="shared" si="143"/>
        <v>0</v>
      </c>
      <c r="EL57" s="1">
        <f t="shared" si="144"/>
        <v>0</v>
      </c>
      <c r="EM57" s="1">
        <f t="shared" si="145"/>
        <v>0</v>
      </c>
      <c r="EN57" s="1">
        <f t="shared" si="146"/>
        <v>0</v>
      </c>
      <c r="EO57" s="1">
        <f t="shared" si="147"/>
        <v>0</v>
      </c>
    </row>
    <row r="58" spans="1:145" ht="5.0999999999999996" customHeight="1" x14ac:dyDescent="0.25">
      <c r="A58" s="1">
        <f t="shared" si="3"/>
        <v>0</v>
      </c>
      <c r="B58" s="1">
        <f t="shared" si="4"/>
        <v>1.0000000000000031E-57</v>
      </c>
      <c r="C58" s="1">
        <f t="shared" si="5"/>
        <v>4.5600000000000151E-55</v>
      </c>
      <c r="D58" s="1">
        <f t="shared" si="6"/>
        <v>1.0220100000000033E-52</v>
      </c>
      <c r="E58" s="1">
        <f t="shared" si="7"/>
        <v>1.5006656000000053E-50</v>
      </c>
      <c r="F58" s="1">
        <f t="shared" si="8"/>
        <v>1.6235804760000055E-48</v>
      </c>
      <c r="G58" s="1">
        <f t="shared" si="9"/>
        <v>1.3801277212800046E-46</v>
      </c>
      <c r="H58" s="1">
        <f t="shared" si="10"/>
        <v>9.5986511762680321E-45</v>
      </c>
      <c r="I58" s="1">
        <f t="shared" si="11"/>
        <v>5.6161329601132989E-43</v>
      </c>
      <c r="J58" s="1">
        <f t="shared" si="12"/>
        <v>2.821024659144611E-41</v>
      </c>
      <c r="K58" s="1">
        <f t="shared" si="13"/>
        <v>1.2353899207244542E-39</v>
      </c>
      <c r="L58" s="1">
        <f t="shared" si="14"/>
        <v>4.7738001569688377E-38</v>
      </c>
      <c r="M58" s="1">
        <f t="shared" si="15"/>
        <v>1.6435640483526271E-36</v>
      </c>
      <c r="N58" s="1">
        <f t="shared" si="16"/>
        <v>5.0816360163084517E-35</v>
      </c>
      <c r="O58" s="1">
        <f t="shared" si="17"/>
        <v>1.4202443658223653E-33</v>
      </c>
      <c r="P58" s="1">
        <f t="shared" si="18"/>
        <v>3.6079234679007657E-32</v>
      </c>
      <c r="Q58" s="1">
        <f t="shared" si="19"/>
        <v>8.3698009403511275E-31</v>
      </c>
      <c r="R58" s="1">
        <f t="shared" si="20"/>
        <v>1.7802077191481168E-29</v>
      </c>
      <c r="S58" s="1">
        <f t="shared" si="21"/>
        <v>3.4834954988913522E-28</v>
      </c>
      <c r="T58" s="1">
        <f t="shared" si="22"/>
        <v>6.2898033071826904E-27</v>
      </c>
      <c r="U58" s="1">
        <f t="shared" si="23"/>
        <v>1.0506360727264451E-25</v>
      </c>
      <c r="V58" s="1">
        <f t="shared" si="24"/>
        <v>1.6271578864186734E-24</v>
      </c>
      <c r="W58" s="1">
        <f t="shared" si="25"/>
        <v>2.3410465574801363E-23</v>
      </c>
      <c r="X58" s="1">
        <f t="shared" si="26"/>
        <v>3.1341667849391577E-22</v>
      </c>
      <c r="Y58" s="1">
        <f t="shared" si="27"/>
        <v>3.9101670989892586E-21</v>
      </c>
      <c r="Z58" s="1">
        <f t="shared" si="28"/>
        <v>4.5516657722771604E-20</v>
      </c>
      <c r="AA58" s="1">
        <f t="shared" si="29"/>
        <v>4.9488891379278901E-19</v>
      </c>
      <c r="AB58" s="1">
        <f t="shared" si="30"/>
        <v>5.0303100433078234E-18</v>
      </c>
      <c r="AC58" s="1">
        <f t="shared" si="31"/>
        <v>4.7835629780292527E-17</v>
      </c>
      <c r="AD58" s="1">
        <f t="shared" si="32"/>
        <v>4.2582922968147483E-16</v>
      </c>
      <c r="AE58" s="1">
        <f t="shared" si="33"/>
        <v>3.5501407267926758E-15</v>
      </c>
      <c r="AF58" s="1">
        <f t="shared" si="34"/>
        <v>2.7728427885138871E-14</v>
      </c>
      <c r="AG58" s="1">
        <f t="shared" si="35"/>
        <v>2.0293878661185076E-13</v>
      </c>
      <c r="AH58" s="1">
        <f t="shared" si="36"/>
        <v>1.3918892361755197E-12</v>
      </c>
      <c r="AI58" s="1">
        <f t="shared" si="37"/>
        <v>8.9461141370875035E-12</v>
      </c>
      <c r="AJ58" s="1">
        <f t="shared" si="38"/>
        <v>5.3876142108446856E-11</v>
      </c>
      <c r="AK58" s="1">
        <f t="shared" si="39"/>
        <v>3.0393843980166604E-10</v>
      </c>
      <c r="AL58" s="1">
        <f t="shared" si="40"/>
        <v>1.6056460214935827E-9</v>
      </c>
      <c r="AM58" s="1">
        <f t="shared" si="41"/>
        <v>7.9394504960879342E-9</v>
      </c>
      <c r="AN58" s="1">
        <f t="shared" si="42"/>
        <v>3.6725064975014967E-8</v>
      </c>
      <c r="AO58" s="1">
        <f t="shared" si="43"/>
        <v>1.588089119077191E-7</v>
      </c>
      <c r="AP58" s="1">
        <f t="shared" si="44"/>
        <v>6.4148970632031721E-7</v>
      </c>
      <c r="AQ58" s="1">
        <f t="shared" si="45"/>
        <v>2.4183724012839531E-6</v>
      </c>
      <c r="AR58" s="1">
        <f t="shared" si="46"/>
        <v>8.5005215626678459E-6</v>
      </c>
      <c r="AS58" s="1">
        <f t="shared" si="47"/>
        <v>2.7827994716601632E-5</v>
      </c>
      <c r="AT58" s="1">
        <f t="shared" si="48"/>
        <v>8.474484001753337E-5</v>
      </c>
      <c r="AU58" s="1">
        <f t="shared" si="49"/>
        <v>2.3976113303782632E-4</v>
      </c>
      <c r="AV58" s="1">
        <f t="shared" si="50"/>
        <v>6.2933059940997087E-4</v>
      </c>
      <c r="AW58" s="1">
        <f t="shared" si="51"/>
        <v>1.5303108708018607E-3</v>
      </c>
      <c r="AX58" s="1">
        <f t="shared" si="52"/>
        <v>3.4420698005005598E-3</v>
      </c>
      <c r="AY58" s="1">
        <f t="shared" si="53"/>
        <v>7.1502011016278564E-3</v>
      </c>
      <c r="AZ58" s="1">
        <f t="shared" si="54"/>
        <v>1.3695789546744394E-2</v>
      </c>
      <c r="BA58" s="1">
        <f t="shared" si="55"/>
        <v>2.4151515416146997E-2</v>
      </c>
      <c r="BB58" s="1">
        <f t="shared" si="56"/>
        <v>3.9150062903205718E-2</v>
      </c>
      <c r="BC58" s="1">
        <f t="shared" si="57"/>
        <v>5.8255622402745087E-2</v>
      </c>
      <c r="BD58" s="1">
        <f t="shared" si="58"/>
        <v>7.947192253493697E-2</v>
      </c>
      <c r="BE58" s="1">
        <f t="shared" si="59"/>
        <v>9.9289438316471607E-2</v>
      </c>
      <c r="BF58" s="1">
        <f t="shared" si="60"/>
        <v>0.11351689937785292</v>
      </c>
      <c r="BG58" s="1">
        <f t="shared" si="61"/>
        <v>0.11870547466130958</v>
      </c>
      <c r="BH58" s="1">
        <f t="shared" si="62"/>
        <v>0.11351689937785292</v>
      </c>
      <c r="BI58" s="1">
        <f t="shared" si="63"/>
        <v>9.9289438316471607E-2</v>
      </c>
      <c r="BJ58" s="1">
        <f t="shared" si="64"/>
        <v>7.947192253493697E-2</v>
      </c>
      <c r="BK58" s="1">
        <f t="shared" si="65"/>
        <v>5.8255622402745087E-2</v>
      </c>
      <c r="BL58" s="1">
        <f t="shared" si="66"/>
        <v>3.9150062903205718E-2</v>
      </c>
      <c r="BM58" s="1">
        <f t="shared" si="67"/>
        <v>2.4151515416146997E-2</v>
      </c>
      <c r="BN58" s="1">
        <f t="shared" si="68"/>
        <v>1.3695789546744394E-2</v>
      </c>
      <c r="BO58" s="1">
        <f t="shared" si="69"/>
        <v>7.1502011016278564E-3</v>
      </c>
      <c r="BP58" s="1">
        <f t="shared" si="70"/>
        <v>3.4420698005005598E-3</v>
      </c>
      <c r="BQ58" s="1">
        <f t="shared" si="71"/>
        <v>1.5303108708018607E-3</v>
      </c>
      <c r="BR58" s="1">
        <f t="shared" si="72"/>
        <v>6.2933059940997087E-4</v>
      </c>
      <c r="BS58" s="1">
        <f t="shared" si="73"/>
        <v>2.3976113303782632E-4</v>
      </c>
      <c r="BT58" s="1">
        <f t="shared" si="74"/>
        <v>8.474484001753337E-5</v>
      </c>
      <c r="BU58" s="1">
        <f t="shared" si="75"/>
        <v>2.7827994716601632E-5</v>
      </c>
      <c r="BV58" s="1">
        <f t="shared" si="76"/>
        <v>8.5005215626678459E-6</v>
      </c>
      <c r="BW58" s="1">
        <f t="shared" si="77"/>
        <v>2.4183724012839531E-6</v>
      </c>
      <c r="BX58" s="1">
        <f t="shared" si="78"/>
        <v>6.4148970632031721E-7</v>
      </c>
      <c r="BY58" s="1">
        <f t="shared" si="79"/>
        <v>1.588089119077191E-7</v>
      </c>
      <c r="BZ58" s="1">
        <f t="shared" si="80"/>
        <v>3.6725064975014967E-8</v>
      </c>
      <c r="CA58" s="1">
        <f t="shared" si="81"/>
        <v>7.9394504960879342E-9</v>
      </c>
      <c r="CB58" s="1">
        <f t="shared" si="82"/>
        <v>1.6056460214935827E-9</v>
      </c>
      <c r="CC58" s="1">
        <f t="shared" si="83"/>
        <v>3.0393843980166604E-10</v>
      </c>
      <c r="CD58" s="1">
        <f t="shared" si="84"/>
        <v>5.3876142108446856E-11</v>
      </c>
      <c r="CE58" s="1">
        <f t="shared" si="85"/>
        <v>8.9461141370875035E-12</v>
      </c>
      <c r="CF58" s="1">
        <f t="shared" si="86"/>
        <v>1.3918892361755197E-12</v>
      </c>
      <c r="CG58" s="1">
        <f t="shared" si="87"/>
        <v>2.0293878661185076E-13</v>
      </c>
      <c r="CH58" s="1">
        <f t="shared" si="88"/>
        <v>2.7728427885138871E-14</v>
      </c>
      <c r="CI58" s="1">
        <f t="shared" si="89"/>
        <v>3.5501407267926758E-15</v>
      </c>
      <c r="CJ58" s="1">
        <f t="shared" si="90"/>
        <v>4.2582922968147483E-16</v>
      </c>
      <c r="CK58" s="1">
        <f t="shared" si="91"/>
        <v>4.7835629780292527E-17</v>
      </c>
      <c r="CL58" s="1">
        <f t="shared" si="92"/>
        <v>5.0303100433078234E-18</v>
      </c>
      <c r="CM58" s="1">
        <f t="shared" si="93"/>
        <v>4.9488891379278901E-19</v>
      </c>
      <c r="CN58" s="1">
        <f t="shared" si="94"/>
        <v>4.5516657722771604E-20</v>
      </c>
      <c r="CO58" s="1">
        <f t="shared" si="95"/>
        <v>3.9101670989892586E-21</v>
      </c>
      <c r="CP58" s="1">
        <f t="shared" si="96"/>
        <v>3.1341667849391577E-22</v>
      </c>
      <c r="CQ58" s="1">
        <f t="shared" si="97"/>
        <v>2.3410465574801363E-23</v>
      </c>
      <c r="CR58" s="1">
        <f t="shared" si="98"/>
        <v>1.6271578864186734E-24</v>
      </c>
      <c r="CS58" s="1">
        <f t="shared" si="99"/>
        <v>1.0506360727264451E-25</v>
      </c>
      <c r="CT58" s="1">
        <f t="shared" si="100"/>
        <v>6.2898033071826904E-27</v>
      </c>
      <c r="CU58" s="1">
        <f t="shared" si="101"/>
        <v>3.4834954988913522E-28</v>
      </c>
      <c r="CV58" s="1">
        <f t="shared" si="102"/>
        <v>1.7802077191481168E-29</v>
      </c>
      <c r="CW58" s="1">
        <f t="shared" si="103"/>
        <v>8.3698009403511275E-31</v>
      </c>
      <c r="CX58" s="1">
        <f t="shared" si="104"/>
        <v>3.6079234679007657E-32</v>
      </c>
      <c r="CY58" s="1">
        <f t="shared" si="105"/>
        <v>1.4202443658223653E-33</v>
      </c>
      <c r="CZ58" s="1">
        <f t="shared" si="106"/>
        <v>5.0816360163084517E-35</v>
      </c>
      <c r="DA58" s="1">
        <f t="shared" si="107"/>
        <v>1.6435640483526271E-36</v>
      </c>
      <c r="DB58" s="1">
        <f t="shared" si="108"/>
        <v>4.7738001569688377E-38</v>
      </c>
      <c r="DC58" s="1">
        <f t="shared" si="109"/>
        <v>1.2353899207244542E-39</v>
      </c>
      <c r="DD58" s="1">
        <f t="shared" si="110"/>
        <v>2.821024659144611E-41</v>
      </c>
      <c r="DE58" s="1">
        <f t="shared" si="111"/>
        <v>5.6161329601132989E-43</v>
      </c>
      <c r="DF58" s="1">
        <f t="shared" si="112"/>
        <v>9.5986511762680321E-45</v>
      </c>
      <c r="DG58" s="1">
        <f t="shared" si="113"/>
        <v>1.3801277212800046E-46</v>
      </c>
      <c r="DH58" s="1">
        <f t="shared" si="114"/>
        <v>1.6235804760000055E-48</v>
      </c>
      <c r="DI58" s="1">
        <f t="shared" si="115"/>
        <v>1.5006656000000053E-50</v>
      </c>
      <c r="DJ58" s="1">
        <f t="shared" si="116"/>
        <v>1.0220100000000033E-52</v>
      </c>
      <c r="DK58" s="1">
        <f t="shared" si="117"/>
        <v>4.5600000000000151E-55</v>
      </c>
      <c r="DL58" s="1">
        <f t="shared" si="118"/>
        <v>1.0000000000000031E-57</v>
      </c>
      <c r="DM58" s="1">
        <f t="shared" si="119"/>
        <v>0</v>
      </c>
      <c r="DN58" s="1">
        <f t="shared" si="120"/>
        <v>0</v>
      </c>
      <c r="DO58" s="1">
        <f t="shared" si="121"/>
        <v>0</v>
      </c>
      <c r="DP58" s="1">
        <f t="shared" si="122"/>
        <v>0</v>
      </c>
      <c r="DQ58" s="1">
        <f t="shared" si="123"/>
        <v>0</v>
      </c>
      <c r="DR58" s="1">
        <f t="shared" si="124"/>
        <v>0</v>
      </c>
      <c r="DS58" s="1">
        <f t="shared" si="125"/>
        <v>0</v>
      </c>
      <c r="DT58" s="1">
        <f t="shared" si="126"/>
        <v>0</v>
      </c>
      <c r="DU58" s="1">
        <f t="shared" si="127"/>
        <v>0</v>
      </c>
      <c r="DV58" s="1">
        <f t="shared" si="128"/>
        <v>0</v>
      </c>
      <c r="DW58" s="1">
        <f t="shared" si="129"/>
        <v>0</v>
      </c>
      <c r="DX58" s="1">
        <f t="shared" si="130"/>
        <v>0</v>
      </c>
      <c r="DY58" s="1">
        <f t="shared" si="131"/>
        <v>0</v>
      </c>
      <c r="DZ58" s="1">
        <f t="shared" si="132"/>
        <v>0</v>
      </c>
      <c r="EA58" s="1">
        <f t="shared" si="133"/>
        <v>0</v>
      </c>
      <c r="EB58" s="1">
        <f t="shared" si="134"/>
        <v>0</v>
      </c>
      <c r="EC58" s="1">
        <f t="shared" si="135"/>
        <v>0</v>
      </c>
      <c r="ED58" s="1">
        <f t="shared" si="136"/>
        <v>0</v>
      </c>
      <c r="EE58" s="1">
        <f t="shared" si="137"/>
        <v>0</v>
      </c>
      <c r="EF58" s="1">
        <f t="shared" si="138"/>
        <v>0</v>
      </c>
      <c r="EG58" s="1">
        <f t="shared" si="139"/>
        <v>0</v>
      </c>
      <c r="EH58" s="1">
        <f t="shared" si="140"/>
        <v>0</v>
      </c>
      <c r="EI58" s="1">
        <f t="shared" si="141"/>
        <v>0</v>
      </c>
      <c r="EJ58" s="1">
        <f t="shared" si="142"/>
        <v>0</v>
      </c>
      <c r="EK58" s="1">
        <f t="shared" si="143"/>
        <v>0</v>
      </c>
      <c r="EL58" s="1">
        <f t="shared" si="144"/>
        <v>0</v>
      </c>
      <c r="EM58" s="1">
        <f t="shared" si="145"/>
        <v>0</v>
      </c>
      <c r="EN58" s="1">
        <f t="shared" si="146"/>
        <v>0</v>
      </c>
      <c r="EO58" s="1">
        <f t="shared" si="147"/>
        <v>0</v>
      </c>
    </row>
    <row r="59" spans="1:145" ht="5.0999999999999996" customHeight="1" x14ac:dyDescent="0.25">
      <c r="A59" s="1">
        <f t="shared" si="3"/>
        <v>2.0000000000000064E-58</v>
      </c>
      <c r="B59" s="1">
        <f t="shared" si="4"/>
        <v>4.6400000000000158E-56</v>
      </c>
      <c r="C59" s="1">
        <f t="shared" si="5"/>
        <v>1.0585000000000034E-53</v>
      </c>
      <c r="D59" s="1">
        <f t="shared" si="6"/>
        <v>1.5824720000000054E-51</v>
      </c>
      <c r="E59" s="1">
        <f t="shared" si="7"/>
        <v>1.7437359250000061E-49</v>
      </c>
      <c r="F59" s="1">
        <f t="shared" si="8"/>
        <v>1.510164225920005E-47</v>
      </c>
      <c r="G59" s="1">
        <f t="shared" si="9"/>
        <v>1.0704376933768036E-45</v>
      </c>
      <c r="H59" s="1">
        <f t="shared" si="10"/>
        <v>6.3854051819360208E-44</v>
      </c>
      <c r="I59" s="1">
        <f t="shared" si="11"/>
        <v>3.2712751610713024E-42</v>
      </c>
      <c r="J59" s="1">
        <f t="shared" si="12"/>
        <v>1.4616335067520345E-40</v>
      </c>
      <c r="K59" s="1">
        <f t="shared" si="13"/>
        <v>5.7649331182075457E-39</v>
      </c>
      <c r="L59" s="1">
        <f t="shared" si="14"/>
        <v>2.0267034508308588E-37</v>
      </c>
      <c r="M59" s="1">
        <f t="shared" si="15"/>
        <v>6.4012610551475219E-36</v>
      </c>
      <c r="N59" s="1">
        <f t="shared" si="16"/>
        <v>1.8284188111753941E-34</v>
      </c>
      <c r="O59" s="1">
        <f t="shared" si="17"/>
        <v>4.7492005965749662E-33</v>
      </c>
      <c r="P59" s="1">
        <f t="shared" si="18"/>
        <v>1.1270342158329965E-31</v>
      </c>
      <c r="Q59" s="1">
        <f t="shared" si="19"/>
        <v>2.4533997178441079E-30</v>
      </c>
      <c r="R59" s="1">
        <f t="shared" si="20"/>
        <v>4.9160314751501971E-29</v>
      </c>
      <c r="S59" s="1">
        <f t="shared" si="21"/>
        <v>9.0944017834872542E-28</v>
      </c>
      <c r="T59" s="1">
        <f t="shared" si="22"/>
        <v>1.5573038327999518E-26</v>
      </c>
      <c r="U59" s="1">
        <f t="shared" si="23"/>
        <v>2.4739565479070122E-25</v>
      </c>
      <c r="V59" s="1">
        <f t="shared" si="24"/>
        <v>3.6532792273423394E-24</v>
      </c>
      <c r="W59" s="1">
        <f t="shared" si="25"/>
        <v>5.0232756097874536E-23</v>
      </c>
      <c r="X59" s="1">
        <f t="shared" si="26"/>
        <v>6.4409109925153861E-22</v>
      </c>
      <c r="Y59" s="1">
        <f t="shared" si="27"/>
        <v>7.7111411193179594E-21</v>
      </c>
      <c r="Z59" s="1">
        <f t="shared" si="28"/>
        <v>8.6293234267395121E-20</v>
      </c>
      <c r="AA59" s="1">
        <f t="shared" si="29"/>
        <v>9.0349380113729074E-19</v>
      </c>
      <c r="AB59" s="1">
        <f t="shared" si="30"/>
        <v>8.8572999040547907E-18</v>
      </c>
      <c r="AC59" s="1">
        <f t="shared" si="31"/>
        <v>8.1354457796712297E-17</v>
      </c>
      <c r="AD59" s="1">
        <f t="shared" si="32"/>
        <v>7.0046101940247668E-16</v>
      </c>
      <c r="AE59" s="1">
        <f t="shared" si="33"/>
        <v>5.6555382929161757E-15</v>
      </c>
      <c r="AF59" s="1">
        <f t="shared" si="34"/>
        <v>4.2831635041975441E-14</v>
      </c>
      <c r="AG59" s="1">
        <f t="shared" si="35"/>
        <v>3.0431279569554651E-13</v>
      </c>
      <c r="AH59" s="1">
        <f t="shared" si="36"/>
        <v>2.0284166813103513E-12</v>
      </c>
      <c r="AI59" s="1">
        <f t="shared" si="37"/>
        <v>1.2683694444132241E-11</v>
      </c>
      <c r="AJ59" s="1">
        <f t="shared" si="38"/>
        <v>7.4389369080632848E-11</v>
      </c>
      <c r="AK59" s="1">
        <f t="shared" si="39"/>
        <v>4.0910296820153581E-10</v>
      </c>
      <c r="AL59" s="1">
        <f t="shared" si="40"/>
        <v>2.1088557107838262E-9</v>
      </c>
      <c r="AM59" s="1">
        <f t="shared" si="41"/>
        <v>1.0184631496521202E-8</v>
      </c>
      <c r="AN59" s="1">
        <f t="shared" si="42"/>
        <v>4.6054888220392681E-8</v>
      </c>
      <c r="AO59" s="1">
        <f t="shared" si="43"/>
        <v>1.948686066557085E-7</v>
      </c>
      <c r="AP59" s="1">
        <f t="shared" si="44"/>
        <v>7.70909896375421E-7</v>
      </c>
      <c r="AQ59" s="1">
        <f t="shared" si="45"/>
        <v>2.8488990479259789E-6</v>
      </c>
      <c r="AR59" s="1">
        <f t="shared" si="46"/>
        <v>9.825053961922836E-6</v>
      </c>
      <c r="AS59" s="1">
        <f t="shared" si="47"/>
        <v>3.1586931931301428E-5</v>
      </c>
      <c r="AT59" s="1">
        <f t="shared" si="48"/>
        <v>9.4554784789469497E-5</v>
      </c>
      <c r="AU59" s="1">
        <f t="shared" si="49"/>
        <v>2.6321645037301149E-4</v>
      </c>
      <c r="AV59" s="1">
        <f t="shared" si="50"/>
        <v>6.8047167991194541E-4</v>
      </c>
      <c r="AW59" s="1">
        <f t="shared" si="51"/>
        <v>1.6313887366325417E-3</v>
      </c>
      <c r="AX59" s="1">
        <f t="shared" si="52"/>
        <v>3.6217070376434197E-3</v>
      </c>
      <c r="AY59" s="1">
        <f t="shared" si="53"/>
        <v>7.4339468160267812E-3</v>
      </c>
      <c r="AZ59" s="1">
        <f t="shared" si="54"/>
        <v>1.4086803289173002E-2</v>
      </c>
      <c r="BA59" s="1">
        <f t="shared" si="55"/>
        <v>2.4605797577912612E-2</v>
      </c>
      <c r="BB59" s="1">
        <f t="shared" si="56"/>
        <v>3.9560764104453784E-2</v>
      </c>
      <c r="BC59" s="1">
        <f t="shared" si="57"/>
        <v>5.846669646601034E-2</v>
      </c>
      <c r="BD59" s="1">
        <f t="shared" si="58"/>
        <v>7.9332044099871241E-2</v>
      </c>
      <c r="BE59" s="1">
        <f t="shared" si="59"/>
        <v>9.873043284445629E-2</v>
      </c>
      <c r="BF59" s="1">
        <f t="shared" si="60"/>
        <v>0.11261301080006045</v>
      </c>
      <c r="BG59" s="1">
        <f t="shared" si="61"/>
        <v>0.11766775960461826</v>
      </c>
      <c r="BH59" s="1">
        <f t="shared" si="62"/>
        <v>0.11261301080006045</v>
      </c>
      <c r="BI59" s="1">
        <f t="shared" si="63"/>
        <v>9.873043284445629E-2</v>
      </c>
      <c r="BJ59" s="1">
        <f t="shared" si="64"/>
        <v>7.9332044099871241E-2</v>
      </c>
      <c r="BK59" s="1">
        <f t="shared" si="65"/>
        <v>5.846669646601034E-2</v>
      </c>
      <c r="BL59" s="1">
        <f t="shared" si="66"/>
        <v>3.9560764104453784E-2</v>
      </c>
      <c r="BM59" s="1">
        <f t="shared" si="67"/>
        <v>2.4605797577912612E-2</v>
      </c>
      <c r="BN59" s="1">
        <f t="shared" si="68"/>
        <v>1.4086803289173002E-2</v>
      </c>
      <c r="BO59" s="1">
        <f t="shared" si="69"/>
        <v>7.4339468160267812E-3</v>
      </c>
      <c r="BP59" s="1">
        <f t="shared" si="70"/>
        <v>3.6217070376434197E-3</v>
      </c>
      <c r="BQ59" s="1">
        <f t="shared" si="71"/>
        <v>1.6313887366325417E-3</v>
      </c>
      <c r="BR59" s="1">
        <f t="shared" si="72"/>
        <v>6.8047167991194541E-4</v>
      </c>
      <c r="BS59" s="1">
        <f t="shared" si="73"/>
        <v>2.6321645037301149E-4</v>
      </c>
      <c r="BT59" s="1">
        <f t="shared" si="74"/>
        <v>9.4554784789469497E-5</v>
      </c>
      <c r="BU59" s="1">
        <f t="shared" si="75"/>
        <v>3.1586931931301428E-5</v>
      </c>
      <c r="BV59" s="1">
        <f t="shared" si="76"/>
        <v>9.825053961922836E-6</v>
      </c>
      <c r="BW59" s="1">
        <f t="shared" si="77"/>
        <v>2.8488990479259789E-6</v>
      </c>
      <c r="BX59" s="1">
        <f t="shared" si="78"/>
        <v>7.70909896375421E-7</v>
      </c>
      <c r="BY59" s="1">
        <f t="shared" si="79"/>
        <v>1.948686066557085E-7</v>
      </c>
      <c r="BZ59" s="1">
        <f t="shared" si="80"/>
        <v>4.6054888220392681E-8</v>
      </c>
      <c r="CA59" s="1">
        <f t="shared" si="81"/>
        <v>1.0184631496521202E-8</v>
      </c>
      <c r="CB59" s="1">
        <f t="shared" si="82"/>
        <v>2.1088557107838262E-9</v>
      </c>
      <c r="CC59" s="1">
        <f t="shared" si="83"/>
        <v>4.0910296820153581E-10</v>
      </c>
      <c r="CD59" s="1">
        <f t="shared" si="84"/>
        <v>7.4389369080632848E-11</v>
      </c>
      <c r="CE59" s="1">
        <f t="shared" si="85"/>
        <v>1.2683694444132241E-11</v>
      </c>
      <c r="CF59" s="1">
        <f t="shared" si="86"/>
        <v>2.0284166813103513E-12</v>
      </c>
      <c r="CG59" s="1">
        <f t="shared" si="87"/>
        <v>3.0431279569554651E-13</v>
      </c>
      <c r="CH59" s="1">
        <f t="shared" si="88"/>
        <v>4.2831635041975441E-14</v>
      </c>
      <c r="CI59" s="1">
        <f t="shared" si="89"/>
        <v>5.6555382929161757E-15</v>
      </c>
      <c r="CJ59" s="1">
        <f t="shared" si="90"/>
        <v>7.0046101940247668E-16</v>
      </c>
      <c r="CK59" s="1">
        <f t="shared" si="91"/>
        <v>8.1354457796712297E-17</v>
      </c>
      <c r="CL59" s="1">
        <f t="shared" si="92"/>
        <v>8.8572999040547907E-18</v>
      </c>
      <c r="CM59" s="1">
        <f t="shared" si="93"/>
        <v>9.0349380113729074E-19</v>
      </c>
      <c r="CN59" s="1">
        <f t="shared" si="94"/>
        <v>8.6293234267395121E-20</v>
      </c>
      <c r="CO59" s="1">
        <f t="shared" si="95"/>
        <v>7.7111411193179594E-21</v>
      </c>
      <c r="CP59" s="1">
        <f t="shared" si="96"/>
        <v>6.4409109925153861E-22</v>
      </c>
      <c r="CQ59" s="1">
        <f t="shared" si="97"/>
        <v>5.0232756097874536E-23</v>
      </c>
      <c r="CR59" s="1">
        <f t="shared" si="98"/>
        <v>3.6532792273423394E-24</v>
      </c>
      <c r="CS59" s="1">
        <f t="shared" si="99"/>
        <v>2.4739565479070122E-25</v>
      </c>
      <c r="CT59" s="1">
        <f t="shared" si="100"/>
        <v>1.5573038327999518E-26</v>
      </c>
      <c r="CU59" s="1">
        <f t="shared" si="101"/>
        <v>9.0944017834872542E-28</v>
      </c>
      <c r="CV59" s="1">
        <f t="shared" si="102"/>
        <v>4.9160314751501971E-29</v>
      </c>
      <c r="CW59" s="1">
        <f t="shared" si="103"/>
        <v>2.4533997178441079E-30</v>
      </c>
      <c r="CX59" s="1">
        <f t="shared" si="104"/>
        <v>1.1270342158329965E-31</v>
      </c>
      <c r="CY59" s="1">
        <f t="shared" si="105"/>
        <v>4.7492005965749662E-33</v>
      </c>
      <c r="CZ59" s="1">
        <f t="shared" si="106"/>
        <v>1.8284188111753941E-34</v>
      </c>
      <c r="DA59" s="1">
        <f t="shared" si="107"/>
        <v>6.4012610551475219E-36</v>
      </c>
      <c r="DB59" s="1">
        <f t="shared" si="108"/>
        <v>2.0267034508308588E-37</v>
      </c>
      <c r="DC59" s="1">
        <f t="shared" si="109"/>
        <v>5.7649331182075457E-39</v>
      </c>
      <c r="DD59" s="1">
        <f t="shared" si="110"/>
        <v>1.4616335067520345E-40</v>
      </c>
      <c r="DE59" s="1">
        <f t="shared" si="111"/>
        <v>3.2712751610713024E-42</v>
      </c>
      <c r="DF59" s="1">
        <f t="shared" si="112"/>
        <v>6.3854051819360208E-44</v>
      </c>
      <c r="DG59" s="1">
        <f t="shared" si="113"/>
        <v>1.0704376933768036E-45</v>
      </c>
      <c r="DH59" s="1">
        <f t="shared" si="114"/>
        <v>1.510164225920005E-47</v>
      </c>
      <c r="DI59" s="1">
        <f t="shared" si="115"/>
        <v>1.7437359250000061E-49</v>
      </c>
      <c r="DJ59" s="1">
        <f t="shared" si="116"/>
        <v>1.5824720000000054E-51</v>
      </c>
      <c r="DK59" s="1">
        <f t="shared" si="117"/>
        <v>1.0585000000000034E-53</v>
      </c>
      <c r="DL59" s="1">
        <f t="shared" si="118"/>
        <v>4.6400000000000158E-56</v>
      </c>
      <c r="DM59" s="1">
        <f t="shared" si="119"/>
        <v>1.0000000000000032E-58</v>
      </c>
      <c r="DN59" s="1">
        <f t="shared" si="120"/>
        <v>0</v>
      </c>
      <c r="DO59" s="1">
        <f t="shared" si="121"/>
        <v>0</v>
      </c>
      <c r="DP59" s="1">
        <f t="shared" si="122"/>
        <v>0</v>
      </c>
      <c r="DQ59" s="1">
        <f t="shared" si="123"/>
        <v>0</v>
      </c>
      <c r="DR59" s="1">
        <f t="shared" si="124"/>
        <v>0</v>
      </c>
      <c r="DS59" s="1">
        <f t="shared" si="125"/>
        <v>0</v>
      </c>
      <c r="DT59" s="1">
        <f t="shared" si="126"/>
        <v>0</v>
      </c>
      <c r="DU59" s="1">
        <f t="shared" si="127"/>
        <v>0</v>
      </c>
      <c r="DV59" s="1">
        <f t="shared" si="128"/>
        <v>0</v>
      </c>
      <c r="DW59" s="1">
        <f t="shared" si="129"/>
        <v>0</v>
      </c>
      <c r="DX59" s="1">
        <f t="shared" si="130"/>
        <v>0</v>
      </c>
      <c r="DY59" s="1">
        <f t="shared" si="131"/>
        <v>0</v>
      </c>
      <c r="DZ59" s="1">
        <f t="shared" si="132"/>
        <v>0</v>
      </c>
      <c r="EA59" s="1">
        <f t="shared" si="133"/>
        <v>0</v>
      </c>
      <c r="EB59" s="1">
        <f t="shared" si="134"/>
        <v>0</v>
      </c>
      <c r="EC59" s="1">
        <f t="shared" si="135"/>
        <v>0</v>
      </c>
      <c r="ED59" s="1">
        <f t="shared" si="136"/>
        <v>0</v>
      </c>
      <c r="EE59" s="1">
        <f t="shared" si="137"/>
        <v>0</v>
      </c>
      <c r="EF59" s="1">
        <f t="shared" si="138"/>
        <v>0</v>
      </c>
      <c r="EG59" s="1">
        <f t="shared" si="139"/>
        <v>0</v>
      </c>
      <c r="EH59" s="1">
        <f t="shared" si="140"/>
        <v>0</v>
      </c>
      <c r="EI59" s="1">
        <f t="shared" si="141"/>
        <v>0</v>
      </c>
      <c r="EJ59" s="1">
        <f t="shared" si="142"/>
        <v>0</v>
      </c>
      <c r="EK59" s="1">
        <f t="shared" si="143"/>
        <v>0</v>
      </c>
      <c r="EL59" s="1">
        <f t="shared" si="144"/>
        <v>0</v>
      </c>
      <c r="EM59" s="1">
        <f t="shared" si="145"/>
        <v>0</v>
      </c>
      <c r="EN59" s="1">
        <f t="shared" si="146"/>
        <v>0</v>
      </c>
      <c r="EO59" s="1">
        <f t="shared" si="147"/>
        <v>0</v>
      </c>
    </row>
    <row r="60" spans="1:145" ht="5.0999999999999996" customHeight="1" x14ac:dyDescent="0.25">
      <c r="A60" s="1">
        <f t="shared" si="3"/>
        <v>9.4400000000000328E-57</v>
      </c>
      <c r="B60" s="1">
        <f t="shared" si="4"/>
        <v>1.0956400000000037E-54</v>
      </c>
      <c r="C60" s="1">
        <f t="shared" si="5"/>
        <v>1.6671984000000056E-52</v>
      </c>
      <c r="D60" s="1">
        <f t="shared" si="6"/>
        <v>1.8704395350000066E-50</v>
      </c>
      <c r="E60" s="1">
        <f t="shared" si="7"/>
        <v>1.6498213471200055E-48</v>
      </c>
      <c r="F60" s="1">
        <f t="shared" si="8"/>
        <v>1.191425205042904E-46</v>
      </c>
      <c r="G60" s="1">
        <f t="shared" si="9"/>
        <v>7.243265500863384E-45</v>
      </c>
      <c r="H60" s="1">
        <f t="shared" si="10"/>
        <v>3.7831780133195615E-43</v>
      </c>
      <c r="I60" s="1">
        <f t="shared" si="11"/>
        <v>1.7239740601559325E-41</v>
      </c>
      <c r="J60" s="1">
        <f t="shared" si="12"/>
        <v>6.9375111987702449E-40</v>
      </c>
      <c r="K60" s="1">
        <f t="shared" si="13"/>
        <v>2.4893597337942149E-38</v>
      </c>
      <c r="L60" s="1">
        <f t="shared" si="14"/>
        <v>8.0283887489304167E-37</v>
      </c>
      <c r="M60" s="1">
        <f t="shared" si="15"/>
        <v>2.3425463990380267E-35</v>
      </c>
      <c r="N60" s="1">
        <f t="shared" si="16"/>
        <v>6.2183369065704298E-34</v>
      </c>
      <c r="O60" s="1">
        <f t="shared" si="17"/>
        <v>1.5087986823701692E-32</v>
      </c>
      <c r="P60" s="1">
        <f t="shared" si="18"/>
        <v>3.3597762911070801E-31</v>
      </c>
      <c r="Q60" s="1">
        <f t="shared" si="19"/>
        <v>6.890021591583814E-30</v>
      </c>
      <c r="R60" s="1">
        <f t="shared" si="20"/>
        <v>1.3051760960785853E-28</v>
      </c>
      <c r="S60" s="1">
        <f t="shared" si="21"/>
        <v>2.2897720069540823E-27</v>
      </c>
      <c r="T60" s="1">
        <f t="shared" si="22"/>
        <v>3.7288940159304608E-26</v>
      </c>
      <c r="U60" s="1">
        <f t="shared" si="23"/>
        <v>5.6480175039959489E-25</v>
      </c>
      <c r="V60" s="1">
        <f t="shared" si="24"/>
        <v>7.9706385571403967E-24</v>
      </c>
      <c r="W60" s="1">
        <f t="shared" si="25"/>
        <v>1.0496064272618773E-22</v>
      </c>
      <c r="X60" s="1">
        <f t="shared" si="26"/>
        <v>1.2914102669428145E-21</v>
      </c>
      <c r="Y60" s="1">
        <f t="shared" si="27"/>
        <v>1.4862645432119035E-20</v>
      </c>
      <c r="Z60" s="1">
        <f t="shared" si="28"/>
        <v>1.6015508163957695E-19</v>
      </c>
      <c r="AA60" s="1">
        <f t="shared" si="29"/>
        <v>1.6171543547420513E-18</v>
      </c>
      <c r="AB60" s="1">
        <f t="shared" si="30"/>
        <v>1.5311635083028791E-17</v>
      </c>
      <c r="AC60" s="1">
        <f t="shared" si="31"/>
        <v>1.36015398168023E-16</v>
      </c>
      <c r="AD60" s="1">
        <f t="shared" si="32"/>
        <v>1.13405809059327E-15</v>
      </c>
      <c r="AE60" s="1">
        <f t="shared" si="33"/>
        <v>8.8776402404707334E-15</v>
      </c>
      <c r="AF60" s="1">
        <f t="shared" si="34"/>
        <v>6.526214143242663E-14</v>
      </c>
      <c r="AG60" s="1">
        <f t="shared" si="35"/>
        <v>4.5057506819166991E-13</v>
      </c>
      <c r="AH60" s="1">
        <f t="shared" si="36"/>
        <v>2.9215340690310598E-12</v>
      </c>
      <c r="AI60" s="1">
        <f t="shared" si="37"/>
        <v>1.7788734131500114E-11</v>
      </c>
      <c r="AJ60" s="1">
        <f t="shared" si="38"/>
        <v>1.0169016152907309E-10</v>
      </c>
      <c r="AK60" s="1">
        <f t="shared" si="39"/>
        <v>5.4560688254767462E-10</v>
      </c>
      <c r="AL60" s="1">
        <f t="shared" si="40"/>
        <v>2.7464580150993349E-9</v>
      </c>
      <c r="AM60" s="1">
        <f t="shared" si="41"/>
        <v>1.2964079590334613E-8</v>
      </c>
      <c r="AN60" s="1">
        <f t="shared" si="42"/>
        <v>5.7349234391537123E-8</v>
      </c>
      <c r="AO60" s="1">
        <f t="shared" si="43"/>
        <v>2.3759136378414818E-7</v>
      </c>
      <c r="AP60" s="1">
        <f t="shared" si="44"/>
        <v>9.2110468255850557E-7</v>
      </c>
      <c r="AQ60" s="1">
        <f t="shared" si="45"/>
        <v>3.3387156241706092E-6</v>
      </c>
      <c r="AR60" s="1">
        <f t="shared" si="46"/>
        <v>1.130362626746101E-5</v>
      </c>
      <c r="AS60" s="1">
        <f t="shared" si="47"/>
        <v>3.5707529420180373E-5</v>
      </c>
      <c r="AT60" s="1">
        <f t="shared" si="48"/>
        <v>1.051241660620069E-4</v>
      </c>
      <c r="AU60" s="1">
        <f t="shared" si="49"/>
        <v>2.8807580676855067E-4</v>
      </c>
      <c r="AV60" s="1">
        <f t="shared" si="50"/>
        <v>7.3383786263011164E-4</v>
      </c>
      <c r="AW60" s="1">
        <f t="shared" si="51"/>
        <v>1.7353288610615701E-3</v>
      </c>
      <c r="AX60" s="1">
        <f t="shared" si="52"/>
        <v>3.8038991853806682E-3</v>
      </c>
      <c r="AY60" s="1">
        <f t="shared" si="53"/>
        <v>7.7180084855030676E-3</v>
      </c>
      <c r="AZ60" s="1">
        <f t="shared" si="54"/>
        <v>1.4473417070732342E-2</v>
      </c>
      <c r="BA60" s="1">
        <f t="shared" si="55"/>
        <v>2.504939480169277E-2</v>
      </c>
      <c r="BB60" s="1">
        <f t="shared" si="56"/>
        <v>3.995586068795532E-2</v>
      </c>
      <c r="BC60" s="1">
        <f t="shared" si="57"/>
        <v>5.8662637993240778E-2</v>
      </c>
      <c r="BD60" s="1">
        <f t="shared" si="58"/>
        <v>7.9185348210943668E-2</v>
      </c>
      <c r="BE60" s="1">
        <f t="shared" si="59"/>
        <v>9.8178851765558212E-2</v>
      </c>
      <c r="BF60" s="1">
        <f t="shared" si="60"/>
        <v>0.11173022788495582</v>
      </c>
      <c r="BG60" s="1">
        <f t="shared" si="61"/>
        <v>0.1166568098437067</v>
      </c>
      <c r="BH60" s="1">
        <f t="shared" si="62"/>
        <v>0.11173022788495582</v>
      </c>
      <c r="BI60" s="1">
        <f t="shared" si="63"/>
        <v>9.8178851765558212E-2</v>
      </c>
      <c r="BJ60" s="1">
        <f t="shared" si="64"/>
        <v>7.9185348210943668E-2</v>
      </c>
      <c r="BK60" s="1">
        <f t="shared" si="65"/>
        <v>5.8662637993240778E-2</v>
      </c>
      <c r="BL60" s="1">
        <f t="shared" si="66"/>
        <v>3.995586068795532E-2</v>
      </c>
      <c r="BM60" s="1">
        <f t="shared" si="67"/>
        <v>2.504939480169277E-2</v>
      </c>
      <c r="BN60" s="1">
        <f t="shared" si="68"/>
        <v>1.4473417070732342E-2</v>
      </c>
      <c r="BO60" s="1">
        <f t="shared" si="69"/>
        <v>7.7180084855030676E-3</v>
      </c>
      <c r="BP60" s="1">
        <f t="shared" si="70"/>
        <v>3.8038991853806682E-3</v>
      </c>
      <c r="BQ60" s="1">
        <f t="shared" si="71"/>
        <v>1.7353288610615701E-3</v>
      </c>
      <c r="BR60" s="1">
        <f t="shared" si="72"/>
        <v>7.3383786263011164E-4</v>
      </c>
      <c r="BS60" s="1">
        <f t="shared" si="73"/>
        <v>2.8807580676855067E-4</v>
      </c>
      <c r="BT60" s="1">
        <f t="shared" si="74"/>
        <v>1.051241660620069E-4</v>
      </c>
      <c r="BU60" s="1">
        <f t="shared" si="75"/>
        <v>3.5707529420180373E-5</v>
      </c>
      <c r="BV60" s="1">
        <f t="shared" si="76"/>
        <v>1.130362626746101E-5</v>
      </c>
      <c r="BW60" s="1">
        <f t="shared" si="77"/>
        <v>3.3387156241706092E-6</v>
      </c>
      <c r="BX60" s="1">
        <f t="shared" si="78"/>
        <v>9.2110468255850557E-7</v>
      </c>
      <c r="BY60" s="1">
        <f t="shared" si="79"/>
        <v>2.3759136378414818E-7</v>
      </c>
      <c r="BZ60" s="1">
        <f t="shared" si="80"/>
        <v>5.7349234391537123E-8</v>
      </c>
      <c r="CA60" s="1">
        <f t="shared" si="81"/>
        <v>1.2964079590334613E-8</v>
      </c>
      <c r="CB60" s="1">
        <f t="shared" si="82"/>
        <v>2.7464580150993349E-9</v>
      </c>
      <c r="CC60" s="1">
        <f t="shared" si="83"/>
        <v>5.4560688254767462E-10</v>
      </c>
      <c r="CD60" s="1">
        <f t="shared" si="84"/>
        <v>1.0169016152907309E-10</v>
      </c>
      <c r="CE60" s="1">
        <f t="shared" si="85"/>
        <v>1.7788734131500114E-11</v>
      </c>
      <c r="CF60" s="1">
        <f t="shared" si="86"/>
        <v>2.9215340690310598E-12</v>
      </c>
      <c r="CG60" s="1">
        <f t="shared" si="87"/>
        <v>4.5057506819166991E-13</v>
      </c>
      <c r="CH60" s="1">
        <f t="shared" si="88"/>
        <v>6.526214143242663E-14</v>
      </c>
      <c r="CI60" s="1">
        <f t="shared" si="89"/>
        <v>8.8776402404707334E-15</v>
      </c>
      <c r="CJ60" s="1">
        <f t="shared" si="90"/>
        <v>1.13405809059327E-15</v>
      </c>
      <c r="CK60" s="1">
        <f t="shared" si="91"/>
        <v>1.36015398168023E-16</v>
      </c>
      <c r="CL60" s="1">
        <f t="shared" si="92"/>
        <v>1.5311635083028791E-17</v>
      </c>
      <c r="CM60" s="1">
        <f t="shared" si="93"/>
        <v>1.6171543547420513E-18</v>
      </c>
      <c r="CN60" s="1">
        <f t="shared" si="94"/>
        <v>1.6015508163957695E-19</v>
      </c>
      <c r="CO60" s="1">
        <f t="shared" si="95"/>
        <v>1.4862645432119035E-20</v>
      </c>
      <c r="CP60" s="1">
        <f t="shared" si="96"/>
        <v>1.2914102669428145E-21</v>
      </c>
      <c r="CQ60" s="1">
        <f t="shared" si="97"/>
        <v>1.0496064272618773E-22</v>
      </c>
      <c r="CR60" s="1">
        <f t="shared" si="98"/>
        <v>7.9706385571403967E-24</v>
      </c>
      <c r="CS60" s="1">
        <f t="shared" si="99"/>
        <v>5.6480175039959489E-25</v>
      </c>
      <c r="CT60" s="1">
        <f t="shared" si="100"/>
        <v>3.7288940159304608E-26</v>
      </c>
      <c r="CU60" s="1">
        <f t="shared" si="101"/>
        <v>2.2897720069540823E-27</v>
      </c>
      <c r="CV60" s="1">
        <f t="shared" si="102"/>
        <v>1.3051760960785853E-28</v>
      </c>
      <c r="CW60" s="1">
        <f t="shared" si="103"/>
        <v>6.890021591583814E-30</v>
      </c>
      <c r="CX60" s="1">
        <f t="shared" si="104"/>
        <v>3.3597762911070801E-31</v>
      </c>
      <c r="CY60" s="1">
        <f t="shared" si="105"/>
        <v>1.5087986823701692E-32</v>
      </c>
      <c r="CZ60" s="1">
        <f t="shared" si="106"/>
        <v>6.2183369065704298E-34</v>
      </c>
      <c r="DA60" s="1">
        <f t="shared" si="107"/>
        <v>2.3425463990380267E-35</v>
      </c>
      <c r="DB60" s="1">
        <f t="shared" si="108"/>
        <v>8.0283887489304167E-37</v>
      </c>
      <c r="DC60" s="1">
        <f t="shared" si="109"/>
        <v>2.4893597337942149E-38</v>
      </c>
      <c r="DD60" s="1">
        <f t="shared" si="110"/>
        <v>6.9375111987702449E-40</v>
      </c>
      <c r="DE60" s="1">
        <f t="shared" si="111"/>
        <v>1.7239740601559325E-41</v>
      </c>
      <c r="DF60" s="1">
        <f t="shared" si="112"/>
        <v>3.7831780133195615E-43</v>
      </c>
      <c r="DG60" s="1">
        <f t="shared" si="113"/>
        <v>7.243265500863384E-45</v>
      </c>
      <c r="DH60" s="1">
        <f t="shared" si="114"/>
        <v>1.191425205042904E-46</v>
      </c>
      <c r="DI60" s="1">
        <f t="shared" si="115"/>
        <v>1.6498213471200055E-48</v>
      </c>
      <c r="DJ60" s="1">
        <f t="shared" si="116"/>
        <v>1.8704395350000066E-50</v>
      </c>
      <c r="DK60" s="1">
        <f t="shared" si="117"/>
        <v>1.6671984000000056E-52</v>
      </c>
      <c r="DL60" s="1">
        <f t="shared" si="118"/>
        <v>1.0956300000000036E-54</v>
      </c>
      <c r="DM60" s="1">
        <f t="shared" si="119"/>
        <v>4.7200000000000164E-57</v>
      </c>
      <c r="DN60" s="1">
        <f t="shared" si="120"/>
        <v>1.0000000000000033E-59</v>
      </c>
      <c r="DO60" s="1">
        <f t="shared" si="121"/>
        <v>0</v>
      </c>
      <c r="DP60" s="1">
        <f t="shared" si="122"/>
        <v>0</v>
      </c>
      <c r="DQ60" s="1">
        <f t="shared" si="123"/>
        <v>0</v>
      </c>
      <c r="DR60" s="1">
        <f t="shared" si="124"/>
        <v>0</v>
      </c>
      <c r="DS60" s="1">
        <f t="shared" si="125"/>
        <v>0</v>
      </c>
      <c r="DT60" s="1">
        <f t="shared" si="126"/>
        <v>0</v>
      </c>
      <c r="DU60" s="1">
        <f t="shared" si="127"/>
        <v>0</v>
      </c>
      <c r="DV60" s="1">
        <f t="shared" si="128"/>
        <v>0</v>
      </c>
      <c r="DW60" s="1">
        <f t="shared" si="129"/>
        <v>0</v>
      </c>
      <c r="DX60" s="1">
        <f t="shared" si="130"/>
        <v>0</v>
      </c>
      <c r="DY60" s="1">
        <f t="shared" si="131"/>
        <v>0</v>
      </c>
      <c r="DZ60" s="1">
        <f t="shared" si="132"/>
        <v>0</v>
      </c>
      <c r="EA60" s="1">
        <f t="shared" si="133"/>
        <v>0</v>
      </c>
      <c r="EB60" s="1">
        <f t="shared" si="134"/>
        <v>0</v>
      </c>
      <c r="EC60" s="1">
        <f t="shared" si="135"/>
        <v>0</v>
      </c>
      <c r="ED60" s="1">
        <f t="shared" si="136"/>
        <v>0</v>
      </c>
      <c r="EE60" s="1">
        <f t="shared" si="137"/>
        <v>0</v>
      </c>
      <c r="EF60" s="1">
        <f t="shared" si="138"/>
        <v>0</v>
      </c>
      <c r="EG60" s="1">
        <f t="shared" si="139"/>
        <v>0</v>
      </c>
      <c r="EH60" s="1">
        <f t="shared" si="140"/>
        <v>0</v>
      </c>
      <c r="EI60" s="1">
        <f t="shared" si="141"/>
        <v>0</v>
      </c>
      <c r="EJ60" s="1">
        <f t="shared" si="142"/>
        <v>0</v>
      </c>
      <c r="EK60" s="1">
        <f t="shared" si="143"/>
        <v>0</v>
      </c>
      <c r="EL60" s="1">
        <f t="shared" si="144"/>
        <v>0</v>
      </c>
      <c r="EM60" s="1">
        <f t="shared" si="145"/>
        <v>0</v>
      </c>
      <c r="EN60" s="1">
        <f t="shared" si="146"/>
        <v>0</v>
      </c>
      <c r="EO60" s="1">
        <f t="shared" si="147"/>
        <v>0</v>
      </c>
    </row>
    <row r="61" spans="1:145" ht="5.0999999999999996" customHeight="1" x14ac:dyDescent="0.25">
      <c r="A61" s="1">
        <f t="shared" si="3"/>
        <v>2.266800000000008E-55</v>
      </c>
      <c r="B61" s="1">
        <f t="shared" si="4"/>
        <v>1.754944000000006E-53</v>
      </c>
      <c r="C61" s="1">
        <f t="shared" si="5"/>
        <v>2.0039249710000071E-51</v>
      </c>
      <c r="D61" s="1">
        <f t="shared" si="6"/>
        <v>1.7996232297600062E-49</v>
      </c>
      <c r="E61" s="1">
        <f t="shared" si="7"/>
        <v>1.3235979567660046E-47</v>
      </c>
      <c r="F61" s="1">
        <f t="shared" si="8"/>
        <v>8.1980554862448268E-46</v>
      </c>
      <c r="G61" s="1">
        <f t="shared" si="9"/>
        <v>4.3638306785936754E-44</v>
      </c>
      <c r="H61" s="1">
        <f t="shared" si="10"/>
        <v>2.0273526277715838E-42</v>
      </c>
      <c r="I61" s="1">
        <f t="shared" si="11"/>
        <v>8.32047362490831E-41</v>
      </c>
      <c r="J61" s="1">
        <f t="shared" si="12"/>
        <v>3.0460846037559909E-39</v>
      </c>
      <c r="K61" s="1">
        <f t="shared" si="13"/>
        <v>1.0026814047164559E-37</v>
      </c>
      <c r="L61" s="1">
        <f t="shared" si="14"/>
        <v>2.9873068586862543E-36</v>
      </c>
      <c r="M61" s="1">
        <f t="shared" si="15"/>
        <v>8.1004024145497823E-35</v>
      </c>
      <c r="N61" s="1">
        <f t="shared" si="16"/>
        <v>2.0086081812948415E-33</v>
      </c>
      <c r="O61" s="1">
        <f t="shared" si="17"/>
        <v>4.5730335739097862E-32</v>
      </c>
      <c r="P61" s="1">
        <f t="shared" si="18"/>
        <v>9.5929306112931804E-31</v>
      </c>
      <c r="Q61" s="1">
        <f t="shared" si="19"/>
        <v>1.8597375996963977E-29</v>
      </c>
      <c r="R61" s="1">
        <f t="shared" si="20"/>
        <v>3.3408029054085349E-28</v>
      </c>
      <c r="S61" s="1">
        <f t="shared" si="21"/>
        <v>5.5737633824545124E-27</v>
      </c>
      <c r="T61" s="1">
        <f t="shared" si="22"/>
        <v>8.6540304368098583E-26</v>
      </c>
      <c r="U61" s="1">
        <f t="shared" si="23"/>
        <v>1.2526341500496461E-24</v>
      </c>
      <c r="V61" s="1">
        <f t="shared" si="24"/>
        <v>1.6929055293371052E-23</v>
      </c>
      <c r="W61" s="1">
        <f t="shared" si="25"/>
        <v>2.1390660473094568E-22</v>
      </c>
      <c r="X61" s="1">
        <f t="shared" si="26"/>
        <v>2.5298888210387742E-21</v>
      </c>
      <c r="Y61" s="1">
        <f t="shared" si="27"/>
        <v>2.8034765536347208E-20</v>
      </c>
      <c r="Z61" s="1">
        <f t="shared" si="28"/>
        <v>2.9132576532907861E-19</v>
      </c>
      <c r="AA61" s="1">
        <f t="shared" si="29"/>
        <v>2.8409025002604781E-18</v>
      </c>
      <c r="AB61" s="1">
        <f t="shared" si="30"/>
        <v>2.6012563318699542E-17</v>
      </c>
      <c r="AC61" s="1">
        <f t="shared" si="31"/>
        <v>2.2374929110204832E-16</v>
      </c>
      <c r="AD61" s="1">
        <f t="shared" si="32"/>
        <v>1.8086120363384915E-15</v>
      </c>
      <c r="AE61" s="1">
        <f t="shared" si="33"/>
        <v>1.3741732144678577E-14</v>
      </c>
      <c r="AF61" s="1">
        <f t="shared" si="34"/>
        <v>9.8154983989155374E-14</v>
      </c>
      <c r="AG61" s="1">
        <f t="shared" si="35"/>
        <v>6.5913967559968461E-13</v>
      </c>
      <c r="AH61" s="1">
        <f t="shared" si="36"/>
        <v>4.1611581751940261E-12</v>
      </c>
      <c r="AI61" s="1">
        <f t="shared" si="37"/>
        <v>2.4692156865010508E-11</v>
      </c>
      <c r="AJ61" s="1">
        <f t="shared" si="38"/>
        <v>1.3769169089117596E-10</v>
      </c>
      <c r="AK61" s="1">
        <f t="shared" si="39"/>
        <v>7.2130032370098055E-10</v>
      </c>
      <c r="AL61" s="1">
        <f t="shared" si="40"/>
        <v>3.548135059367697E-9</v>
      </c>
      <c r="AM61" s="1">
        <f t="shared" si="41"/>
        <v>1.6380832912931339E-8</v>
      </c>
      <c r="AN61" s="1">
        <f t="shared" si="42"/>
        <v>7.0934931850677976E-8</v>
      </c>
      <c r="AO61" s="1">
        <f t="shared" si="43"/>
        <v>2.8791848272232286E-7</v>
      </c>
      <c r="AP61" s="1">
        <f t="shared" si="44"/>
        <v>1.0945144448422802E-6</v>
      </c>
      <c r="AQ61" s="1">
        <f t="shared" si="45"/>
        <v>3.8934455943384387E-6</v>
      </c>
      <c r="AR61" s="1">
        <f t="shared" si="46"/>
        <v>1.2947525518403906E-5</v>
      </c>
      <c r="AS61" s="1">
        <f t="shared" si="47"/>
        <v>4.0208802769091089E-5</v>
      </c>
      <c r="AT61" s="1">
        <f t="shared" si="48"/>
        <v>1.1647766646847863E-4</v>
      </c>
      <c r="AU61" s="1">
        <f t="shared" si="49"/>
        <v>3.1435684828405239E-4</v>
      </c>
      <c r="AV61" s="1">
        <f t="shared" si="50"/>
        <v>7.8941075688710143E-4</v>
      </c>
      <c r="AW61" s="1">
        <f t="shared" si="51"/>
        <v>1.8420367936503341E-3</v>
      </c>
      <c r="AX61" s="1">
        <f t="shared" si="52"/>
        <v>3.9884530829609986E-3</v>
      </c>
      <c r="AY61" s="1">
        <f t="shared" si="53"/>
        <v>8.0021384140137562E-3</v>
      </c>
      <c r="AZ61" s="1">
        <f t="shared" si="54"/>
        <v>1.485547398530546E-2</v>
      </c>
      <c r="BA61" s="1">
        <f t="shared" si="55"/>
        <v>2.5482443617222982E-2</v>
      </c>
      <c r="BB61" s="1">
        <f t="shared" si="56"/>
        <v>4.0335891829857612E-2</v>
      </c>
      <c r="BC61" s="1">
        <f t="shared" si="57"/>
        <v>5.8844231284482525E-2</v>
      </c>
      <c r="BD61" s="1">
        <f t="shared" si="58"/>
        <v>7.903242754463484E-2</v>
      </c>
      <c r="BE61" s="1">
        <f t="shared" si="59"/>
        <v>9.7634639022036535E-2</v>
      </c>
      <c r="BF61" s="1">
        <f t="shared" si="60"/>
        <v>0.11086774846889115</v>
      </c>
      <c r="BG61" s="1">
        <f t="shared" si="61"/>
        <v>0.11567149345195654</v>
      </c>
      <c r="BH61" s="1">
        <f t="shared" si="62"/>
        <v>0.11086774846889115</v>
      </c>
      <c r="BI61" s="1">
        <f t="shared" si="63"/>
        <v>9.7634639022036535E-2</v>
      </c>
      <c r="BJ61" s="1">
        <f t="shared" si="64"/>
        <v>7.903242754463484E-2</v>
      </c>
      <c r="BK61" s="1">
        <f t="shared" si="65"/>
        <v>5.8844231284482525E-2</v>
      </c>
      <c r="BL61" s="1">
        <f t="shared" si="66"/>
        <v>4.0335891829857612E-2</v>
      </c>
      <c r="BM61" s="1">
        <f t="shared" si="67"/>
        <v>2.5482443617222982E-2</v>
      </c>
      <c r="BN61" s="1">
        <f t="shared" si="68"/>
        <v>1.485547398530546E-2</v>
      </c>
      <c r="BO61" s="1">
        <f t="shared" si="69"/>
        <v>8.0021384140137562E-3</v>
      </c>
      <c r="BP61" s="1">
        <f t="shared" si="70"/>
        <v>3.9884530829609986E-3</v>
      </c>
      <c r="BQ61" s="1">
        <f t="shared" si="71"/>
        <v>1.8420367936503341E-3</v>
      </c>
      <c r="BR61" s="1">
        <f t="shared" si="72"/>
        <v>7.8941075688710143E-4</v>
      </c>
      <c r="BS61" s="1">
        <f t="shared" si="73"/>
        <v>3.1435684828405239E-4</v>
      </c>
      <c r="BT61" s="1">
        <f t="shared" si="74"/>
        <v>1.1647766646847863E-4</v>
      </c>
      <c r="BU61" s="1">
        <f t="shared" si="75"/>
        <v>4.0208802769091089E-5</v>
      </c>
      <c r="BV61" s="1">
        <f t="shared" si="76"/>
        <v>1.2947525518403906E-5</v>
      </c>
      <c r="BW61" s="1">
        <f t="shared" si="77"/>
        <v>3.8934455943384387E-6</v>
      </c>
      <c r="BX61" s="1">
        <f t="shared" si="78"/>
        <v>1.0945144448422802E-6</v>
      </c>
      <c r="BY61" s="1">
        <f t="shared" si="79"/>
        <v>2.8791848272232286E-7</v>
      </c>
      <c r="BZ61" s="1">
        <f t="shared" si="80"/>
        <v>7.0934931850677976E-8</v>
      </c>
      <c r="CA61" s="1">
        <f t="shared" si="81"/>
        <v>1.6380832912931339E-8</v>
      </c>
      <c r="CB61" s="1">
        <f t="shared" si="82"/>
        <v>3.548135059367697E-9</v>
      </c>
      <c r="CC61" s="1">
        <f t="shared" si="83"/>
        <v>7.2130032370098055E-10</v>
      </c>
      <c r="CD61" s="1">
        <f t="shared" si="84"/>
        <v>1.3769169089117596E-10</v>
      </c>
      <c r="CE61" s="1">
        <f t="shared" si="85"/>
        <v>2.4692156865010508E-11</v>
      </c>
      <c r="CF61" s="1">
        <f t="shared" si="86"/>
        <v>4.1611581751940261E-12</v>
      </c>
      <c r="CG61" s="1">
        <f t="shared" si="87"/>
        <v>6.5913967559968461E-13</v>
      </c>
      <c r="CH61" s="1">
        <f t="shared" si="88"/>
        <v>9.8154983989155374E-14</v>
      </c>
      <c r="CI61" s="1">
        <f t="shared" si="89"/>
        <v>1.3741732144678577E-14</v>
      </c>
      <c r="CJ61" s="1">
        <f t="shared" si="90"/>
        <v>1.8086120363384915E-15</v>
      </c>
      <c r="CK61" s="1">
        <f t="shared" si="91"/>
        <v>2.2374929110204832E-16</v>
      </c>
      <c r="CL61" s="1">
        <f t="shared" si="92"/>
        <v>2.6012563318699542E-17</v>
      </c>
      <c r="CM61" s="1">
        <f t="shared" si="93"/>
        <v>2.8409025002604781E-18</v>
      </c>
      <c r="CN61" s="1">
        <f t="shared" si="94"/>
        <v>2.9132576532907861E-19</v>
      </c>
      <c r="CO61" s="1">
        <f t="shared" si="95"/>
        <v>2.8034765536347208E-20</v>
      </c>
      <c r="CP61" s="1">
        <f t="shared" si="96"/>
        <v>2.5298888210387742E-21</v>
      </c>
      <c r="CQ61" s="1">
        <f t="shared" si="97"/>
        <v>2.1390660473094568E-22</v>
      </c>
      <c r="CR61" s="1">
        <f t="shared" si="98"/>
        <v>1.6929055293371052E-23</v>
      </c>
      <c r="CS61" s="1">
        <f t="shared" si="99"/>
        <v>1.2526341500496461E-24</v>
      </c>
      <c r="CT61" s="1">
        <f t="shared" si="100"/>
        <v>8.6540304368098583E-26</v>
      </c>
      <c r="CU61" s="1">
        <f t="shared" si="101"/>
        <v>5.5737633824545124E-27</v>
      </c>
      <c r="CV61" s="1">
        <f t="shared" si="102"/>
        <v>3.3408029054085349E-28</v>
      </c>
      <c r="CW61" s="1">
        <f t="shared" si="103"/>
        <v>1.8597375996963977E-29</v>
      </c>
      <c r="CX61" s="1">
        <f t="shared" si="104"/>
        <v>9.5929306112931804E-31</v>
      </c>
      <c r="CY61" s="1">
        <f t="shared" si="105"/>
        <v>4.5730335739097862E-32</v>
      </c>
      <c r="CZ61" s="1">
        <f t="shared" si="106"/>
        <v>2.0086081812948415E-33</v>
      </c>
      <c r="DA61" s="1">
        <f t="shared" si="107"/>
        <v>8.1004024145497823E-35</v>
      </c>
      <c r="DB61" s="1">
        <f t="shared" si="108"/>
        <v>2.9873068586862543E-36</v>
      </c>
      <c r="DC61" s="1">
        <f t="shared" si="109"/>
        <v>1.0026814047164559E-37</v>
      </c>
      <c r="DD61" s="1">
        <f t="shared" si="110"/>
        <v>3.0460846037559909E-39</v>
      </c>
      <c r="DE61" s="1">
        <f t="shared" si="111"/>
        <v>8.32047362490831E-41</v>
      </c>
      <c r="DF61" s="1">
        <f t="shared" si="112"/>
        <v>2.0273526277715838E-42</v>
      </c>
      <c r="DG61" s="1">
        <f t="shared" si="113"/>
        <v>4.3638306785936754E-44</v>
      </c>
      <c r="DH61" s="1">
        <f t="shared" si="114"/>
        <v>8.1980554862448268E-46</v>
      </c>
      <c r="DI61" s="1">
        <f t="shared" si="115"/>
        <v>1.3235979567660046E-47</v>
      </c>
      <c r="DJ61" s="1">
        <f t="shared" si="116"/>
        <v>1.7996232297600062E-49</v>
      </c>
      <c r="DK61" s="1">
        <f t="shared" si="117"/>
        <v>2.0039249700000069E-51</v>
      </c>
      <c r="DL61" s="1">
        <f t="shared" si="118"/>
        <v>1.754896000000006E-53</v>
      </c>
      <c r="DM61" s="1">
        <f t="shared" si="119"/>
        <v>1.1334000000000038E-55</v>
      </c>
      <c r="DN61" s="1">
        <f t="shared" si="120"/>
        <v>4.8000000000000171E-58</v>
      </c>
      <c r="DO61" s="1">
        <f t="shared" si="121"/>
        <v>1.0000000000000034E-60</v>
      </c>
      <c r="DP61" s="1">
        <f t="shared" si="122"/>
        <v>0</v>
      </c>
      <c r="DQ61" s="1">
        <f t="shared" si="123"/>
        <v>0</v>
      </c>
      <c r="DR61" s="1">
        <f t="shared" si="124"/>
        <v>0</v>
      </c>
      <c r="DS61" s="1">
        <f t="shared" si="125"/>
        <v>0</v>
      </c>
      <c r="DT61" s="1">
        <f t="shared" si="126"/>
        <v>0</v>
      </c>
      <c r="DU61" s="1">
        <f t="shared" si="127"/>
        <v>0</v>
      </c>
      <c r="DV61" s="1">
        <f t="shared" si="128"/>
        <v>0</v>
      </c>
      <c r="DW61" s="1">
        <f t="shared" si="129"/>
        <v>0</v>
      </c>
      <c r="DX61" s="1">
        <f t="shared" si="130"/>
        <v>0</v>
      </c>
      <c r="DY61" s="1">
        <f t="shared" si="131"/>
        <v>0</v>
      </c>
      <c r="DZ61" s="1">
        <f t="shared" si="132"/>
        <v>0</v>
      </c>
      <c r="EA61" s="1">
        <f t="shared" si="133"/>
        <v>0</v>
      </c>
      <c r="EB61" s="1">
        <f t="shared" si="134"/>
        <v>0</v>
      </c>
      <c r="EC61" s="1">
        <f t="shared" si="135"/>
        <v>0</v>
      </c>
      <c r="ED61" s="1">
        <f t="shared" si="136"/>
        <v>0</v>
      </c>
      <c r="EE61" s="1">
        <f t="shared" si="137"/>
        <v>0</v>
      </c>
      <c r="EF61" s="1">
        <f t="shared" si="138"/>
        <v>0</v>
      </c>
      <c r="EG61" s="1">
        <f t="shared" si="139"/>
        <v>0</v>
      </c>
      <c r="EH61" s="1">
        <f t="shared" si="140"/>
        <v>0</v>
      </c>
      <c r="EI61" s="1">
        <f t="shared" si="141"/>
        <v>0</v>
      </c>
      <c r="EJ61" s="1">
        <f t="shared" si="142"/>
        <v>0</v>
      </c>
      <c r="EK61" s="1">
        <f t="shared" si="143"/>
        <v>0</v>
      </c>
      <c r="EL61" s="1">
        <f t="shared" si="144"/>
        <v>0</v>
      </c>
      <c r="EM61" s="1">
        <f t="shared" si="145"/>
        <v>0</v>
      </c>
      <c r="EN61" s="1">
        <f t="shared" si="146"/>
        <v>0</v>
      </c>
      <c r="EO61" s="1">
        <f t="shared" si="147"/>
        <v>0</v>
      </c>
    </row>
    <row r="62" spans="1:145" ht="5.0999999999999996" customHeight="1" x14ac:dyDescent="0.25">
      <c r="A62" s="1">
        <f t="shared" si="3"/>
        <v>3.691232000000013E-54</v>
      </c>
      <c r="B62" s="1">
        <f t="shared" si="4"/>
        <v>2.1445471710000077E-52</v>
      </c>
      <c r="C62" s="1">
        <f t="shared" si="5"/>
        <v>1.9601127218400071E-50</v>
      </c>
      <c r="D62" s="1">
        <f t="shared" si="6"/>
        <v>1.4677682076439053E-48</v>
      </c>
      <c r="E62" s="1">
        <f t="shared" si="7"/>
        <v>9.25873347488739E-47</v>
      </c>
      <c r="F62" s="1">
        <f t="shared" si="8"/>
        <v>5.0209987154500277E-45</v>
      </c>
      <c r="G62" s="1">
        <f t="shared" si="9"/>
        <v>2.3772788876077025E-43</v>
      </c>
      <c r="H62" s="1">
        <f t="shared" si="10"/>
        <v>9.9467195578041723E-42</v>
      </c>
      <c r="I62" s="1">
        <f t="shared" si="11"/>
        <v>3.7137498463764276E-40</v>
      </c>
      <c r="J62" s="1">
        <f t="shared" si="12"/>
        <v>1.2472002203794261E-38</v>
      </c>
      <c r="K62" s="1">
        <f t="shared" si="13"/>
        <v>3.7924980670631747E-37</v>
      </c>
      <c r="L62" s="1">
        <f t="shared" si="14"/>
        <v>1.0500274715545952E-35</v>
      </c>
      <c r="M62" s="1">
        <f t="shared" si="15"/>
        <v>2.6596276813175109E-34</v>
      </c>
      <c r="N62" s="1">
        <f t="shared" si="16"/>
        <v>6.1880205213602097E-33</v>
      </c>
      <c r="O62" s="1">
        <f t="shared" si="17"/>
        <v>1.3271443552233959E-31</v>
      </c>
      <c r="P62" s="1">
        <f t="shared" si="18"/>
        <v>2.6317450821737623E-30</v>
      </c>
      <c r="Q62" s="1">
        <f t="shared" si="19"/>
        <v>4.8381859157769465E-29</v>
      </c>
      <c r="R62" s="1">
        <f t="shared" si="20"/>
        <v>8.2650030827783048E-28</v>
      </c>
      <c r="S62" s="1">
        <f t="shared" si="21"/>
        <v>1.3146449171827553E-26</v>
      </c>
      <c r="T62" s="1">
        <f t="shared" si="22"/>
        <v>1.9505303483768895E-25</v>
      </c>
      <c r="U62" s="1">
        <f t="shared" si="23"/>
        <v>2.7036668798136319E-24</v>
      </c>
      <c r="V62" s="1">
        <f t="shared" si="24"/>
        <v>3.5059168122796377E-23</v>
      </c>
      <c r="W62" s="1">
        <f t="shared" si="25"/>
        <v>4.2580707141797109E-22</v>
      </c>
      <c r="X62" s="1">
        <f t="shared" si="26"/>
        <v>4.8487782709388354E-21</v>
      </c>
      <c r="Y62" s="1">
        <f t="shared" si="27"/>
        <v>5.1813377844089509E-20</v>
      </c>
      <c r="Z62" s="1">
        <f t="shared" si="28"/>
        <v>5.1995433884294546E-19</v>
      </c>
      <c r="AA62" s="1">
        <f t="shared" si="29"/>
        <v>4.9031109086112451E-18</v>
      </c>
      <c r="AB62" s="1">
        <f t="shared" si="30"/>
        <v>4.3469070015190517E-17</v>
      </c>
      <c r="AC62" s="1">
        <f t="shared" si="31"/>
        <v>3.6246189284735777E-16</v>
      </c>
      <c r="AD62" s="1">
        <f t="shared" si="32"/>
        <v>2.843437772648856E-15</v>
      </c>
      <c r="AE62" s="1">
        <f t="shared" si="33"/>
        <v>2.0989745318292251E-14</v>
      </c>
      <c r="AF62" s="1">
        <f t="shared" si="34"/>
        <v>1.4581212796576064E-13</v>
      </c>
      <c r="AG62" s="1">
        <f t="shared" si="35"/>
        <v>9.5324305639806577E-13</v>
      </c>
      <c r="AH62" s="1">
        <f t="shared" si="36"/>
        <v>5.8640561942162403E-12</v>
      </c>
      <c r="AI62" s="1">
        <f t="shared" si="37"/>
        <v>3.3939010398645406E-11</v>
      </c>
      <c r="AJ62" s="1">
        <f t="shared" si="38"/>
        <v>1.8475260076953989E-10</v>
      </c>
      <c r="AK62" s="1">
        <f t="shared" si="39"/>
        <v>9.4562293398667173E-10</v>
      </c>
      <c r="AL62" s="1">
        <f t="shared" si="40"/>
        <v>4.5487213711573895E-9</v>
      </c>
      <c r="AM62" s="1">
        <f t="shared" si="41"/>
        <v>2.0552973021349638E-8</v>
      </c>
      <c r="AN62" s="1">
        <f t="shared" si="42"/>
        <v>8.7177877044067808E-8</v>
      </c>
      <c r="AO62" s="1">
        <f t="shared" si="43"/>
        <v>3.4687972384715412E-7</v>
      </c>
      <c r="AP62" s="1">
        <f t="shared" si="44"/>
        <v>1.2937479635799004E-6</v>
      </c>
      <c r="AQ62" s="1">
        <f t="shared" si="45"/>
        <v>4.5189604717953704E-6</v>
      </c>
      <c r="AR62" s="1">
        <f t="shared" si="46"/>
        <v>1.476824525106608E-5</v>
      </c>
      <c r="AS62" s="1">
        <f t="shared" si="47"/>
        <v>4.5109561413961128E-5</v>
      </c>
      <c r="AT62" s="1">
        <f t="shared" si="48"/>
        <v>1.2863869828009728E-4</v>
      </c>
      <c r="AU62" s="1">
        <f t="shared" si="49"/>
        <v>3.4207432096279995E-4</v>
      </c>
      <c r="AV62" s="1">
        <f t="shared" si="50"/>
        <v>8.4716796970311979E-4</v>
      </c>
      <c r="AW62" s="1">
        <f t="shared" si="51"/>
        <v>1.9514158189050774E-3</v>
      </c>
      <c r="AX62" s="1">
        <f t="shared" si="52"/>
        <v>4.175179987135208E-3</v>
      </c>
      <c r="AY62" s="1">
        <f t="shared" si="53"/>
        <v>8.2861034380376508E-3</v>
      </c>
      <c r="AZ62" s="1">
        <f t="shared" si="54"/>
        <v>1.5232837391368041E-2</v>
      </c>
      <c r="BA62" s="1">
        <f t="shared" si="55"/>
        <v>2.5905091475294694E-2</v>
      </c>
      <c r="BB62" s="1">
        <f t="shared" si="56"/>
        <v>4.0701380954056648E-2</v>
      </c>
      <c r="BC62" s="1">
        <f t="shared" si="57"/>
        <v>5.9012216965035266E-2</v>
      </c>
      <c r="BD62" s="1">
        <f t="shared" si="58"/>
        <v>7.8873829066359785E-2</v>
      </c>
      <c r="BE62" s="1">
        <f t="shared" si="59"/>
        <v>9.7097728818981835E-2</v>
      </c>
      <c r="BF62" s="1">
        <f t="shared" si="60"/>
        <v>0.11002481202251223</v>
      </c>
      <c r="BG62" s="1">
        <f t="shared" si="61"/>
        <v>0.11471074445534347</v>
      </c>
      <c r="BH62" s="1">
        <f t="shared" si="62"/>
        <v>0.11002481202251223</v>
      </c>
      <c r="BI62" s="1">
        <f t="shared" si="63"/>
        <v>9.7097728818981835E-2</v>
      </c>
      <c r="BJ62" s="1">
        <f t="shared" si="64"/>
        <v>7.8873829066359785E-2</v>
      </c>
      <c r="BK62" s="1">
        <f t="shared" si="65"/>
        <v>5.9012216965035266E-2</v>
      </c>
      <c r="BL62" s="1">
        <f t="shared" si="66"/>
        <v>4.0701380954056648E-2</v>
      </c>
      <c r="BM62" s="1">
        <f t="shared" si="67"/>
        <v>2.5905091475294694E-2</v>
      </c>
      <c r="BN62" s="1">
        <f t="shared" si="68"/>
        <v>1.5232837391368041E-2</v>
      </c>
      <c r="BO62" s="1">
        <f t="shared" si="69"/>
        <v>8.2861034380376508E-3</v>
      </c>
      <c r="BP62" s="1">
        <f t="shared" si="70"/>
        <v>4.175179987135208E-3</v>
      </c>
      <c r="BQ62" s="1">
        <f t="shared" si="71"/>
        <v>1.9514158189050774E-3</v>
      </c>
      <c r="BR62" s="1">
        <f t="shared" si="72"/>
        <v>8.4716796970311979E-4</v>
      </c>
      <c r="BS62" s="1">
        <f t="shared" si="73"/>
        <v>3.4207432096279995E-4</v>
      </c>
      <c r="BT62" s="1">
        <f t="shared" si="74"/>
        <v>1.2863869828009728E-4</v>
      </c>
      <c r="BU62" s="1">
        <f t="shared" si="75"/>
        <v>4.5109561413961128E-5</v>
      </c>
      <c r="BV62" s="1">
        <f t="shared" si="76"/>
        <v>1.476824525106608E-5</v>
      </c>
      <c r="BW62" s="1">
        <f t="shared" si="77"/>
        <v>4.5189604717953704E-6</v>
      </c>
      <c r="BX62" s="1">
        <f t="shared" si="78"/>
        <v>1.2937479635799004E-6</v>
      </c>
      <c r="BY62" s="1">
        <f t="shared" si="79"/>
        <v>3.4687972384715412E-7</v>
      </c>
      <c r="BZ62" s="1">
        <f t="shared" si="80"/>
        <v>8.7177877044067808E-8</v>
      </c>
      <c r="CA62" s="1">
        <f t="shared" si="81"/>
        <v>2.0552973021349638E-8</v>
      </c>
      <c r="CB62" s="1">
        <f t="shared" si="82"/>
        <v>4.5487213711573895E-9</v>
      </c>
      <c r="CC62" s="1">
        <f t="shared" si="83"/>
        <v>9.4562293398667173E-10</v>
      </c>
      <c r="CD62" s="1">
        <f t="shared" si="84"/>
        <v>1.8475260076953989E-10</v>
      </c>
      <c r="CE62" s="1">
        <f t="shared" si="85"/>
        <v>3.3939010398645406E-11</v>
      </c>
      <c r="CF62" s="1">
        <f t="shared" si="86"/>
        <v>5.8640561942162403E-12</v>
      </c>
      <c r="CG62" s="1">
        <f t="shared" si="87"/>
        <v>9.5324305639806577E-13</v>
      </c>
      <c r="CH62" s="1">
        <f t="shared" si="88"/>
        <v>1.4581212796576064E-13</v>
      </c>
      <c r="CI62" s="1">
        <f t="shared" si="89"/>
        <v>2.0989745318292251E-14</v>
      </c>
      <c r="CJ62" s="1">
        <f t="shared" si="90"/>
        <v>2.843437772648856E-15</v>
      </c>
      <c r="CK62" s="1">
        <f t="shared" si="91"/>
        <v>3.6246189284735777E-16</v>
      </c>
      <c r="CL62" s="1">
        <f t="shared" si="92"/>
        <v>4.3469070015190517E-17</v>
      </c>
      <c r="CM62" s="1">
        <f t="shared" si="93"/>
        <v>4.9031109086112451E-18</v>
      </c>
      <c r="CN62" s="1">
        <f t="shared" si="94"/>
        <v>5.1995433884294546E-19</v>
      </c>
      <c r="CO62" s="1">
        <f t="shared" si="95"/>
        <v>5.1813377844089509E-20</v>
      </c>
      <c r="CP62" s="1">
        <f t="shared" si="96"/>
        <v>4.8487782709388354E-21</v>
      </c>
      <c r="CQ62" s="1">
        <f t="shared" si="97"/>
        <v>4.2580707141797109E-22</v>
      </c>
      <c r="CR62" s="1">
        <f t="shared" si="98"/>
        <v>3.5059168122796377E-23</v>
      </c>
      <c r="CS62" s="1">
        <f t="shared" si="99"/>
        <v>2.7036668798136319E-24</v>
      </c>
      <c r="CT62" s="1">
        <f t="shared" si="100"/>
        <v>1.9505303483768895E-25</v>
      </c>
      <c r="CU62" s="1">
        <f t="shared" si="101"/>
        <v>1.3146449171827553E-26</v>
      </c>
      <c r="CV62" s="1">
        <f t="shared" si="102"/>
        <v>8.2650030827783048E-28</v>
      </c>
      <c r="CW62" s="1">
        <f t="shared" si="103"/>
        <v>4.8381859157769465E-29</v>
      </c>
      <c r="CX62" s="1">
        <f t="shared" si="104"/>
        <v>2.6317450821737623E-30</v>
      </c>
      <c r="CY62" s="1">
        <f t="shared" si="105"/>
        <v>1.3271443552233959E-31</v>
      </c>
      <c r="CZ62" s="1">
        <f t="shared" si="106"/>
        <v>6.1880205213602097E-33</v>
      </c>
      <c r="DA62" s="1">
        <f t="shared" si="107"/>
        <v>2.6596276813175109E-34</v>
      </c>
      <c r="DB62" s="1">
        <f t="shared" si="108"/>
        <v>1.0500274715545952E-35</v>
      </c>
      <c r="DC62" s="1">
        <f t="shared" si="109"/>
        <v>3.7924980670631747E-37</v>
      </c>
      <c r="DD62" s="1">
        <f t="shared" si="110"/>
        <v>1.2472002203794261E-38</v>
      </c>
      <c r="DE62" s="1">
        <f t="shared" si="111"/>
        <v>3.7137498463764276E-40</v>
      </c>
      <c r="DF62" s="1">
        <f t="shared" si="112"/>
        <v>9.9467195578041723E-42</v>
      </c>
      <c r="DG62" s="1">
        <f t="shared" si="113"/>
        <v>2.3772788876077025E-43</v>
      </c>
      <c r="DH62" s="1">
        <f t="shared" si="114"/>
        <v>5.0209987154500277E-45</v>
      </c>
      <c r="DI62" s="1">
        <f t="shared" si="115"/>
        <v>9.25873347488739E-47</v>
      </c>
      <c r="DJ62" s="1">
        <f t="shared" si="116"/>
        <v>1.4677682076438051E-48</v>
      </c>
      <c r="DK62" s="1">
        <f t="shared" si="117"/>
        <v>1.9601127169600071E-50</v>
      </c>
      <c r="DL62" s="1">
        <f t="shared" si="118"/>
        <v>2.1444299900000074E-52</v>
      </c>
      <c r="DM62" s="1">
        <f t="shared" si="119"/>
        <v>1.8456160000000065E-54</v>
      </c>
      <c r="DN62" s="1">
        <f t="shared" si="120"/>
        <v>1.171810000000004E-56</v>
      </c>
      <c r="DO62" s="1">
        <f t="shared" si="121"/>
        <v>4.8800000000000177E-59</v>
      </c>
      <c r="DP62" s="1">
        <f t="shared" si="122"/>
        <v>1.0000000000000035E-61</v>
      </c>
      <c r="DQ62" s="1">
        <f t="shared" si="123"/>
        <v>0</v>
      </c>
      <c r="DR62" s="1">
        <f t="shared" si="124"/>
        <v>0</v>
      </c>
      <c r="DS62" s="1">
        <f t="shared" si="125"/>
        <v>0</v>
      </c>
      <c r="DT62" s="1">
        <f t="shared" si="126"/>
        <v>0</v>
      </c>
      <c r="DU62" s="1">
        <f t="shared" si="127"/>
        <v>0</v>
      </c>
      <c r="DV62" s="1">
        <f t="shared" si="128"/>
        <v>0</v>
      </c>
      <c r="DW62" s="1">
        <f t="shared" si="129"/>
        <v>0</v>
      </c>
      <c r="DX62" s="1">
        <f t="shared" si="130"/>
        <v>0</v>
      </c>
      <c r="DY62" s="1">
        <f t="shared" si="131"/>
        <v>0</v>
      </c>
      <c r="DZ62" s="1">
        <f t="shared" si="132"/>
        <v>0</v>
      </c>
      <c r="EA62" s="1">
        <f t="shared" si="133"/>
        <v>0</v>
      </c>
      <c r="EB62" s="1">
        <f t="shared" si="134"/>
        <v>0</v>
      </c>
      <c r="EC62" s="1">
        <f t="shared" si="135"/>
        <v>0</v>
      </c>
      <c r="ED62" s="1">
        <f t="shared" si="136"/>
        <v>0</v>
      </c>
      <c r="EE62" s="1">
        <f t="shared" si="137"/>
        <v>0</v>
      </c>
      <c r="EF62" s="1">
        <f t="shared" si="138"/>
        <v>0</v>
      </c>
      <c r="EG62" s="1">
        <f t="shared" si="139"/>
        <v>0</v>
      </c>
      <c r="EH62" s="1">
        <f t="shared" si="140"/>
        <v>0</v>
      </c>
      <c r="EI62" s="1">
        <f t="shared" si="141"/>
        <v>0</v>
      </c>
      <c r="EJ62" s="1">
        <f t="shared" si="142"/>
        <v>0</v>
      </c>
      <c r="EK62" s="1">
        <f t="shared" si="143"/>
        <v>0</v>
      </c>
      <c r="EL62" s="1">
        <f t="shared" si="144"/>
        <v>0</v>
      </c>
      <c r="EM62" s="1">
        <f t="shared" si="145"/>
        <v>0</v>
      </c>
      <c r="EN62" s="1">
        <f t="shared" si="146"/>
        <v>0</v>
      </c>
      <c r="EO62" s="1">
        <f t="shared" si="147"/>
        <v>0</v>
      </c>
    </row>
    <row r="63" spans="1:145" ht="5.0999999999999996" customHeight="1" x14ac:dyDescent="0.25">
      <c r="A63" s="1">
        <f t="shared" si="3"/>
        <v>4.5843929020000158E-53</v>
      </c>
      <c r="B63" s="1">
        <f t="shared" si="4"/>
        <v>2.1320456187200079E-51</v>
      </c>
      <c r="C63" s="1">
        <f t="shared" si="5"/>
        <v>1.6247916801082058E-49</v>
      </c>
      <c r="D63" s="1">
        <f t="shared" si="6"/>
        <v>1.0434908153724354E-47</v>
      </c>
      <c r="E63" s="1">
        <f t="shared" si="7"/>
        <v>5.763165161648663E-46</v>
      </c>
      <c r="F63" s="1">
        <f t="shared" si="8"/>
        <v>2.7798846581911934E-44</v>
      </c>
      <c r="G63" s="1">
        <f t="shared" si="9"/>
        <v>1.1853563666605785E-42</v>
      </c>
      <c r="H63" s="1">
        <f t="shared" si="10"/>
        <v>4.5118646898883696E-41</v>
      </c>
      <c r="I63" s="1">
        <f t="shared" si="11"/>
        <v>1.545294880045321E-39</v>
      </c>
      <c r="J63" s="1">
        <f t="shared" si="12"/>
        <v>4.7939719932130921E-38</v>
      </c>
      <c r="K63" s="1">
        <f t="shared" si="13"/>
        <v>1.3546745171400287E-36</v>
      </c>
      <c r="L63" s="1">
        <f t="shared" si="14"/>
        <v>3.5034421566282499E-35</v>
      </c>
      <c r="M63" s="1">
        <f t="shared" si="15"/>
        <v>8.3262229411297649E-34</v>
      </c>
      <c r="N63" s="1">
        <f t="shared" si="16"/>
        <v>1.8248456246135303E-32</v>
      </c>
      <c r="O63" s="1">
        <f t="shared" si="17"/>
        <v>3.6996485868738396E-31</v>
      </c>
      <c r="P63" s="1">
        <f t="shared" si="18"/>
        <v>6.956853425068191E-30</v>
      </c>
      <c r="Q63" s="1">
        <f t="shared" si="19"/>
        <v>1.21618692662216E-28</v>
      </c>
      <c r="R63" s="1">
        <f t="shared" si="20"/>
        <v>1.9806833497207967E-27</v>
      </c>
      <c r="S63" s="1">
        <f t="shared" si="21"/>
        <v>3.0105112852058721E-26</v>
      </c>
      <c r="T63" s="1">
        <f t="shared" si="22"/>
        <v>4.2772376076869713E-25</v>
      </c>
      <c r="U63" s="1">
        <f t="shared" si="23"/>
        <v>5.6883556196143125E-24</v>
      </c>
      <c r="V63" s="1">
        <f t="shared" si="24"/>
        <v>7.0898408328015589E-23</v>
      </c>
      <c r="W63" s="1">
        <f t="shared" si="25"/>
        <v>8.2902940104054001E-22</v>
      </c>
      <c r="X63" s="1">
        <f t="shared" si="26"/>
        <v>9.1029411083018162E-21</v>
      </c>
      <c r="Y63" s="1">
        <f t="shared" si="27"/>
        <v>9.3931013986660039E-20</v>
      </c>
      <c r="Z63" s="1">
        <f t="shared" si="28"/>
        <v>9.1145589971988986E-19</v>
      </c>
      <c r="AA63" s="1">
        <f t="shared" si="29"/>
        <v>8.3213911622923441E-18</v>
      </c>
      <c r="AB63" s="1">
        <f t="shared" si="30"/>
        <v>7.151175638774932E-17</v>
      </c>
      <c r="AC63" s="1">
        <f t="shared" si="31"/>
        <v>5.7866019854429089E-16</v>
      </c>
      <c r="AD63" s="1">
        <f t="shared" si="32"/>
        <v>4.4099709392330465E-15</v>
      </c>
      <c r="AE63" s="1">
        <f t="shared" si="33"/>
        <v>3.1657352828474753E-14</v>
      </c>
      <c r="AF63" s="1">
        <f t="shared" si="34"/>
        <v>2.1407298254424432E-13</v>
      </c>
      <c r="AG63" s="1">
        <f t="shared" si="35"/>
        <v>1.3635812773366528E-12</v>
      </c>
      <c r="AH63" s="1">
        <f t="shared" si="36"/>
        <v>8.1804703008773393E-12</v>
      </c>
      <c r="AI63" s="1">
        <f t="shared" si="37"/>
        <v>4.6212874015291939E-11</v>
      </c>
      <c r="AJ63" s="1">
        <f t="shared" si="38"/>
        <v>2.4575827505416364E-10</v>
      </c>
      <c r="AK63" s="1">
        <f t="shared" si="39"/>
        <v>1.2298457443820303E-9</v>
      </c>
      <c r="AL63" s="1">
        <f t="shared" si="40"/>
        <v>5.7888366924595429E-9</v>
      </c>
      <c r="AM63" s="1">
        <f t="shared" si="41"/>
        <v>2.5615038258602233E-8</v>
      </c>
      <c r="AN63" s="1">
        <f t="shared" si="42"/>
        <v>1.0648557132210463E-7</v>
      </c>
      <c r="AO63" s="1">
        <f t="shared" si="43"/>
        <v>4.1559636314012014E-7</v>
      </c>
      <c r="AP63" s="1">
        <f t="shared" si="44"/>
        <v>1.5215823904281729E-6</v>
      </c>
      <c r="AQ63" s="1">
        <f t="shared" si="45"/>
        <v>5.221367698900895E-6</v>
      </c>
      <c r="AR63" s="1">
        <f t="shared" si="46"/>
        <v>1.6777448389428515E-5</v>
      </c>
      <c r="AS63" s="1">
        <f t="shared" si="47"/>
        <v>5.0428343484285244E-5</v>
      </c>
      <c r="AT63" s="1">
        <f t="shared" si="48"/>
        <v>1.4162934686175394E-4</v>
      </c>
      <c r="AU63" s="1">
        <f t="shared" si="49"/>
        <v>3.7124012356856164E-4</v>
      </c>
      <c r="AV63" s="1">
        <f t="shared" si="50"/>
        <v>9.0708338974928367E-4</v>
      </c>
      <c r="AW63" s="1">
        <f t="shared" si="51"/>
        <v>2.0633674508078949E-3</v>
      </c>
      <c r="AX63" s="1">
        <f t="shared" si="52"/>
        <v>4.3638959154024392E-3</v>
      </c>
      <c r="AY63" s="1">
        <f t="shared" si="53"/>
        <v>8.5696844882804449E-3</v>
      </c>
      <c r="AZ63" s="1">
        <f t="shared" si="54"/>
        <v>1.5605389404427667E-2</v>
      </c>
      <c r="BA63" s="1">
        <f t="shared" si="55"/>
        <v>2.6317495014778224E-2</v>
      </c>
      <c r="BB63" s="1">
        <f t="shared" si="56"/>
        <v>4.1052835607278321E-2</v>
      </c>
      <c r="BC63" s="1">
        <f t="shared" si="57"/>
        <v>5.9167294574069856E-2</v>
      </c>
      <c r="BD63" s="1">
        <f t="shared" si="58"/>
        <v>7.8710057831489544E-2</v>
      </c>
      <c r="BE63" s="1">
        <f t="shared" si="59"/>
        <v>9.6568047164072676E-2</v>
      </c>
      <c r="BF63" s="1">
        <f t="shared" si="60"/>
        <v>0.10920069694544232</v>
      </c>
      <c r="BG63" s="1">
        <f t="shared" si="61"/>
        <v>0.11377355796877724</v>
      </c>
      <c r="BH63" s="1">
        <f t="shared" si="62"/>
        <v>0.10920069694544232</v>
      </c>
      <c r="BI63" s="1">
        <f t="shared" si="63"/>
        <v>9.6568047164072676E-2</v>
      </c>
      <c r="BJ63" s="1">
        <f t="shared" si="64"/>
        <v>7.8710057831489544E-2</v>
      </c>
      <c r="BK63" s="1">
        <f t="shared" si="65"/>
        <v>5.9167294574069856E-2</v>
      </c>
      <c r="BL63" s="1">
        <f t="shared" si="66"/>
        <v>4.1052835607278321E-2</v>
      </c>
      <c r="BM63" s="1">
        <f t="shared" si="67"/>
        <v>2.6317495014778224E-2</v>
      </c>
      <c r="BN63" s="1">
        <f t="shared" si="68"/>
        <v>1.5605389404427667E-2</v>
      </c>
      <c r="BO63" s="1">
        <f t="shared" si="69"/>
        <v>8.5696844882804449E-3</v>
      </c>
      <c r="BP63" s="1">
        <f t="shared" si="70"/>
        <v>4.3638959154024392E-3</v>
      </c>
      <c r="BQ63" s="1">
        <f t="shared" si="71"/>
        <v>2.0633674508078949E-3</v>
      </c>
      <c r="BR63" s="1">
        <f t="shared" si="72"/>
        <v>9.0708338974928367E-4</v>
      </c>
      <c r="BS63" s="1">
        <f t="shared" si="73"/>
        <v>3.7124012356856164E-4</v>
      </c>
      <c r="BT63" s="1">
        <f t="shared" si="74"/>
        <v>1.4162934686175394E-4</v>
      </c>
      <c r="BU63" s="1">
        <f t="shared" si="75"/>
        <v>5.0428343484285244E-5</v>
      </c>
      <c r="BV63" s="1">
        <f t="shared" si="76"/>
        <v>1.6777448389428515E-5</v>
      </c>
      <c r="BW63" s="1">
        <f t="shared" si="77"/>
        <v>5.221367698900895E-6</v>
      </c>
      <c r="BX63" s="1">
        <f t="shared" si="78"/>
        <v>1.5215823904281729E-6</v>
      </c>
      <c r="BY63" s="1">
        <f t="shared" si="79"/>
        <v>4.1559636314012014E-7</v>
      </c>
      <c r="BZ63" s="1">
        <f t="shared" si="80"/>
        <v>1.0648557132210463E-7</v>
      </c>
      <c r="CA63" s="1">
        <f t="shared" si="81"/>
        <v>2.5615038258602233E-8</v>
      </c>
      <c r="CB63" s="1">
        <f t="shared" si="82"/>
        <v>5.7888366924595429E-9</v>
      </c>
      <c r="CC63" s="1">
        <f t="shared" si="83"/>
        <v>1.2298457443820303E-9</v>
      </c>
      <c r="CD63" s="1">
        <f t="shared" si="84"/>
        <v>2.4575827505416364E-10</v>
      </c>
      <c r="CE63" s="1">
        <f t="shared" si="85"/>
        <v>4.6212874015291939E-11</v>
      </c>
      <c r="CF63" s="1">
        <f t="shared" si="86"/>
        <v>8.1804703008773393E-12</v>
      </c>
      <c r="CG63" s="1">
        <f t="shared" si="87"/>
        <v>1.3635812773366528E-12</v>
      </c>
      <c r="CH63" s="1">
        <f t="shared" si="88"/>
        <v>2.1407298254424432E-13</v>
      </c>
      <c r="CI63" s="1">
        <f t="shared" si="89"/>
        <v>3.1657352828474753E-14</v>
      </c>
      <c r="CJ63" s="1">
        <f t="shared" si="90"/>
        <v>4.4099709392330465E-15</v>
      </c>
      <c r="CK63" s="1">
        <f t="shared" si="91"/>
        <v>5.7866019854429089E-16</v>
      </c>
      <c r="CL63" s="1">
        <f t="shared" si="92"/>
        <v>7.151175638774932E-17</v>
      </c>
      <c r="CM63" s="1">
        <f t="shared" si="93"/>
        <v>8.3213911622923441E-18</v>
      </c>
      <c r="CN63" s="1">
        <f t="shared" si="94"/>
        <v>9.1145589971988986E-19</v>
      </c>
      <c r="CO63" s="1">
        <f t="shared" si="95"/>
        <v>9.3931013986660039E-20</v>
      </c>
      <c r="CP63" s="1">
        <f t="shared" si="96"/>
        <v>9.1029411083018162E-21</v>
      </c>
      <c r="CQ63" s="1">
        <f t="shared" si="97"/>
        <v>8.2902940104054001E-22</v>
      </c>
      <c r="CR63" s="1">
        <f t="shared" si="98"/>
        <v>7.0898408328015589E-23</v>
      </c>
      <c r="CS63" s="1">
        <f t="shared" si="99"/>
        <v>5.6883556196143125E-24</v>
      </c>
      <c r="CT63" s="1">
        <f t="shared" si="100"/>
        <v>4.2772376076869713E-25</v>
      </c>
      <c r="CU63" s="1">
        <f t="shared" si="101"/>
        <v>3.0105112852058721E-26</v>
      </c>
      <c r="CV63" s="1">
        <f t="shared" si="102"/>
        <v>1.9806833497207967E-27</v>
      </c>
      <c r="CW63" s="1">
        <f t="shared" si="103"/>
        <v>1.21618692662216E-28</v>
      </c>
      <c r="CX63" s="1">
        <f t="shared" si="104"/>
        <v>6.956853425068191E-30</v>
      </c>
      <c r="CY63" s="1">
        <f t="shared" si="105"/>
        <v>3.6996485868738396E-31</v>
      </c>
      <c r="CZ63" s="1">
        <f t="shared" si="106"/>
        <v>1.8248456246135303E-32</v>
      </c>
      <c r="DA63" s="1">
        <f t="shared" si="107"/>
        <v>8.3262229411297649E-34</v>
      </c>
      <c r="DB63" s="1">
        <f t="shared" si="108"/>
        <v>3.5034421566282499E-35</v>
      </c>
      <c r="DC63" s="1">
        <f t="shared" si="109"/>
        <v>1.3546745171400287E-36</v>
      </c>
      <c r="DD63" s="1">
        <f t="shared" si="110"/>
        <v>4.7939719932130921E-38</v>
      </c>
      <c r="DE63" s="1">
        <f t="shared" si="111"/>
        <v>1.545294880045321E-39</v>
      </c>
      <c r="DF63" s="1">
        <f t="shared" si="112"/>
        <v>4.5118646898883696E-41</v>
      </c>
      <c r="DG63" s="1">
        <f t="shared" si="113"/>
        <v>1.1853563666605785E-42</v>
      </c>
      <c r="DH63" s="1">
        <f t="shared" si="114"/>
        <v>2.7798846581911934E-44</v>
      </c>
      <c r="DI63" s="1">
        <f t="shared" si="115"/>
        <v>5.763165161648663E-46</v>
      </c>
      <c r="DJ63" s="1">
        <f t="shared" si="116"/>
        <v>1.0434908153719395E-47</v>
      </c>
      <c r="DK63" s="1">
        <f t="shared" si="117"/>
        <v>1.6247916679996056E-49</v>
      </c>
      <c r="DL63" s="1">
        <f t="shared" si="118"/>
        <v>2.1318516777600079E-51</v>
      </c>
      <c r="DM63" s="1">
        <f t="shared" si="119"/>
        <v>2.2921964510000079E-53</v>
      </c>
      <c r="DN63" s="1">
        <f t="shared" si="120"/>
        <v>1.9394096000000071E-55</v>
      </c>
      <c r="DO63" s="1">
        <f t="shared" si="121"/>
        <v>1.210860000000004E-57</v>
      </c>
      <c r="DP63" s="1">
        <f t="shared" si="122"/>
        <v>4.9600000000000182E-60</v>
      </c>
      <c r="DQ63" s="1">
        <f t="shared" si="123"/>
        <v>1.0000000000000035E-62</v>
      </c>
      <c r="DR63" s="1">
        <f t="shared" si="124"/>
        <v>0</v>
      </c>
      <c r="DS63" s="1">
        <f t="shared" si="125"/>
        <v>0</v>
      </c>
      <c r="DT63" s="1">
        <f t="shared" si="126"/>
        <v>0</v>
      </c>
      <c r="DU63" s="1">
        <f t="shared" si="127"/>
        <v>0</v>
      </c>
      <c r="DV63" s="1">
        <f t="shared" si="128"/>
        <v>0</v>
      </c>
      <c r="DW63" s="1">
        <f t="shared" si="129"/>
        <v>0</v>
      </c>
      <c r="DX63" s="1">
        <f t="shared" si="130"/>
        <v>0</v>
      </c>
      <c r="DY63" s="1">
        <f t="shared" si="131"/>
        <v>0</v>
      </c>
      <c r="DZ63" s="1">
        <f t="shared" si="132"/>
        <v>0</v>
      </c>
      <c r="EA63" s="1">
        <f t="shared" si="133"/>
        <v>0</v>
      </c>
      <c r="EB63" s="1">
        <f t="shared" si="134"/>
        <v>0</v>
      </c>
      <c r="EC63" s="1">
        <f t="shared" si="135"/>
        <v>0</v>
      </c>
      <c r="ED63" s="1">
        <f t="shared" si="136"/>
        <v>0</v>
      </c>
      <c r="EE63" s="1">
        <f t="shared" si="137"/>
        <v>0</v>
      </c>
      <c r="EF63" s="1">
        <f t="shared" si="138"/>
        <v>0</v>
      </c>
      <c r="EG63" s="1">
        <f t="shared" si="139"/>
        <v>0</v>
      </c>
      <c r="EH63" s="1">
        <f t="shared" si="140"/>
        <v>0</v>
      </c>
      <c r="EI63" s="1">
        <f t="shared" si="141"/>
        <v>0</v>
      </c>
      <c r="EJ63" s="1">
        <f t="shared" si="142"/>
        <v>0</v>
      </c>
      <c r="EK63" s="1">
        <f t="shared" si="143"/>
        <v>0</v>
      </c>
      <c r="EL63" s="1">
        <f t="shared" si="144"/>
        <v>0</v>
      </c>
      <c r="EM63" s="1">
        <f t="shared" si="145"/>
        <v>0</v>
      </c>
      <c r="EN63" s="1">
        <f t="shared" si="146"/>
        <v>0</v>
      </c>
      <c r="EO63" s="1">
        <f t="shared" si="147"/>
        <v>0</v>
      </c>
    </row>
    <row r="64" spans="1:145" ht="5.0999999999999996" customHeight="1" x14ac:dyDescent="0.25">
      <c r="A64" s="1">
        <f t="shared" si="3"/>
        <v>4.6308426696000174E-52</v>
      </c>
      <c r="B64" s="1">
        <f t="shared" si="4"/>
        <v>1.7958137688960064E-50</v>
      </c>
      <c r="C64" s="1">
        <f t="shared" si="5"/>
        <v>1.1736873543429639E-48</v>
      </c>
      <c r="D64" s="1">
        <f t="shared" si="6"/>
        <v>6.5995826056267204E-47</v>
      </c>
      <c r="E64" s="1">
        <f t="shared" si="7"/>
        <v>3.241981361938459E-45</v>
      </c>
      <c r="F64" s="1">
        <f t="shared" si="8"/>
        <v>1.4083234558320389E-43</v>
      </c>
      <c r="G64" s="1">
        <f t="shared" si="9"/>
        <v>5.4629296678750239E-42</v>
      </c>
      <c r="H64" s="1">
        <f t="shared" si="10"/>
        <v>1.9074294116030515E-40</v>
      </c>
      <c r="I64" s="1">
        <f t="shared" si="11"/>
        <v>6.0347197619392376E-39</v>
      </c>
      <c r="J64" s="1">
        <f t="shared" si="12"/>
        <v>1.7397375714771214E-37</v>
      </c>
      <c r="K64" s="1">
        <f t="shared" si="13"/>
        <v>4.5919757423334857E-36</v>
      </c>
      <c r="L64" s="1">
        <f t="shared" si="14"/>
        <v>1.1142523411603764E-34</v>
      </c>
      <c r="M64" s="1">
        <f t="shared" si="15"/>
        <v>2.4944469020605402E-33</v>
      </c>
      <c r="N64" s="1">
        <f t="shared" si="16"/>
        <v>5.1678513095057946E-32</v>
      </c>
      <c r="O64" s="1">
        <f t="shared" si="17"/>
        <v>9.9348207508133985E-31</v>
      </c>
      <c r="P64" s="1">
        <f t="shared" si="18"/>
        <v>1.776434849214489E-29</v>
      </c>
      <c r="Q64" s="1">
        <f t="shared" si="19"/>
        <v>2.9605897444435929E-28</v>
      </c>
      <c r="R64" s="1">
        <f t="shared" si="20"/>
        <v>4.6072198342487309E-27</v>
      </c>
      <c r="S64" s="1">
        <f t="shared" si="21"/>
        <v>6.7054534693488768E-26</v>
      </c>
      <c r="T64" s="1">
        <f t="shared" si="22"/>
        <v>9.1402508186159475E-25</v>
      </c>
      <c r="U64" s="1">
        <f t="shared" si="23"/>
        <v>1.1683297704569878E-23</v>
      </c>
      <c r="V64" s="1">
        <f t="shared" si="24"/>
        <v>1.4019050232842791E-22</v>
      </c>
      <c r="W64" s="1">
        <f t="shared" si="25"/>
        <v>1.5806074724954152E-21</v>
      </c>
      <c r="X64" s="1">
        <f t="shared" si="26"/>
        <v>1.6758357225411512E-20</v>
      </c>
      <c r="Y64" s="1">
        <f t="shared" si="27"/>
        <v>1.6720069527214722E-19</v>
      </c>
      <c r="Z64" s="1">
        <f t="shared" si="28"/>
        <v>1.5706969374038124E-18</v>
      </c>
      <c r="AA64" s="1">
        <f t="shared" si="29"/>
        <v>1.3899434158580798E-17</v>
      </c>
      <c r="AB64" s="1">
        <f t="shared" si="30"/>
        <v>1.1590756408085777E-16</v>
      </c>
      <c r="AC64" s="1">
        <f t="shared" si="31"/>
        <v>9.1107642839751235E-16</v>
      </c>
      <c r="AD64" s="1">
        <f t="shared" si="32"/>
        <v>6.7515780540883422E-15</v>
      </c>
      <c r="AE64" s="1">
        <f t="shared" si="33"/>
        <v>4.7174177611127541E-14</v>
      </c>
      <c r="AF64" s="1">
        <f t="shared" si="34"/>
        <v>3.1078224905190824E-13</v>
      </c>
      <c r="AG64" s="1">
        <f t="shared" si="35"/>
        <v>1.9303193502114806E-12</v>
      </c>
      <c r="AH64" s="1">
        <f t="shared" si="36"/>
        <v>1.1302021769964731E-11</v>
      </c>
      <c r="AI64" s="1">
        <f t="shared" si="37"/>
        <v>6.2364173747737647E-11</v>
      </c>
      <c r="AJ64" s="1">
        <f t="shared" si="38"/>
        <v>3.2421248188306317E-10</v>
      </c>
      <c r="AK64" s="1">
        <f t="shared" si="39"/>
        <v>1.5873360922569949E-9</v>
      </c>
      <c r="AL64" s="1">
        <f t="shared" si="40"/>
        <v>7.3155577542660612E-9</v>
      </c>
      <c r="AM64" s="1">
        <f t="shared" si="41"/>
        <v>3.1719471408338208E-8</v>
      </c>
      <c r="AN64" s="1">
        <f t="shared" si="42"/>
        <v>1.2930959719755593E-7</v>
      </c>
      <c r="AO64" s="1">
        <f t="shared" si="43"/>
        <v>4.9528388668712386E-7</v>
      </c>
      <c r="AP64" s="1">
        <f t="shared" si="44"/>
        <v>1.7809623185466398E-6</v>
      </c>
      <c r="AQ64" s="1">
        <f t="shared" si="45"/>
        <v>6.0069972371063851E-6</v>
      </c>
      <c r="AR64" s="1">
        <f t="shared" si="46"/>
        <v>1.8986929829861427E-5</v>
      </c>
      <c r="AS64" s="1">
        <f t="shared" si="47"/>
        <v>5.6183354312546446E-5</v>
      </c>
      <c r="AT64" s="1">
        <f t="shared" si="48"/>
        <v>1.5547032419468786E-4</v>
      </c>
      <c r="AU64" s="1">
        <f t="shared" si="49"/>
        <v>4.0186337251595311E-4</v>
      </c>
      <c r="AV64" s="1">
        <f t="shared" si="50"/>
        <v>9.6912746923707256E-4</v>
      </c>
      <c r="AW64" s="1">
        <f t="shared" si="51"/>
        <v>2.1777918911614885E-3</v>
      </c>
      <c r="AX64" s="1">
        <f t="shared" si="52"/>
        <v>4.554421926230786E-3</v>
      </c>
      <c r="AY64" s="1">
        <f t="shared" si="53"/>
        <v>8.8526761226073673E-3</v>
      </c>
      <c r="AZ64" s="1">
        <f t="shared" si="54"/>
        <v>1.5973029473848002E-2</v>
      </c>
      <c r="BA64" s="1">
        <f t="shared" si="55"/>
        <v>2.6719818512993179E-2</v>
      </c>
      <c r="BB64" s="1">
        <f t="shared" si="56"/>
        <v>4.1390747444707471E-2</v>
      </c>
      <c r="BC64" s="1">
        <f t="shared" si="57"/>
        <v>5.931012500313268E-2</v>
      </c>
      <c r="BD64" s="1">
        <f t="shared" si="58"/>
        <v>7.8541580439005887E-2</v>
      </c>
      <c r="BE64" s="1">
        <f t="shared" si="59"/>
        <v>9.6045513208951327E-2</v>
      </c>
      <c r="BF64" s="1">
        <f t="shared" si="60"/>
        <v>0.10839471806963885</v>
      </c>
      <c r="BG64" s="1">
        <f t="shared" si="61"/>
        <v>0.11285898576411026</v>
      </c>
      <c r="BH64" s="1">
        <f t="shared" si="62"/>
        <v>0.10839471806963885</v>
      </c>
      <c r="BI64" s="1">
        <f t="shared" si="63"/>
        <v>9.6045513208951327E-2</v>
      </c>
      <c r="BJ64" s="1">
        <f t="shared" si="64"/>
        <v>7.8541580439005887E-2</v>
      </c>
      <c r="BK64" s="1">
        <f t="shared" si="65"/>
        <v>5.931012500313268E-2</v>
      </c>
      <c r="BL64" s="1">
        <f t="shared" si="66"/>
        <v>4.1390747444707471E-2</v>
      </c>
      <c r="BM64" s="1">
        <f t="shared" si="67"/>
        <v>2.6719818512993179E-2</v>
      </c>
      <c r="BN64" s="1">
        <f t="shared" si="68"/>
        <v>1.5973029473848002E-2</v>
      </c>
      <c r="BO64" s="1">
        <f t="shared" si="69"/>
        <v>8.8526761226073673E-3</v>
      </c>
      <c r="BP64" s="1">
        <f t="shared" si="70"/>
        <v>4.554421926230786E-3</v>
      </c>
      <c r="BQ64" s="1">
        <f t="shared" si="71"/>
        <v>2.1777918911614885E-3</v>
      </c>
      <c r="BR64" s="1">
        <f t="shared" si="72"/>
        <v>9.6912746923707256E-4</v>
      </c>
      <c r="BS64" s="1">
        <f t="shared" si="73"/>
        <v>4.0186337251595311E-4</v>
      </c>
      <c r="BT64" s="1">
        <f t="shared" si="74"/>
        <v>1.5547032419468786E-4</v>
      </c>
      <c r="BU64" s="1">
        <f t="shared" si="75"/>
        <v>5.6183354312546446E-5</v>
      </c>
      <c r="BV64" s="1">
        <f t="shared" si="76"/>
        <v>1.8986929829861427E-5</v>
      </c>
      <c r="BW64" s="1">
        <f t="shared" si="77"/>
        <v>6.0069972371063851E-6</v>
      </c>
      <c r="BX64" s="1">
        <f t="shared" si="78"/>
        <v>1.7809623185466398E-6</v>
      </c>
      <c r="BY64" s="1">
        <f t="shared" si="79"/>
        <v>4.9528388668712386E-7</v>
      </c>
      <c r="BZ64" s="1">
        <f t="shared" si="80"/>
        <v>1.2930959719755593E-7</v>
      </c>
      <c r="CA64" s="1">
        <f t="shared" si="81"/>
        <v>3.1719471408338208E-8</v>
      </c>
      <c r="CB64" s="1">
        <f t="shared" si="82"/>
        <v>7.3155577542660612E-9</v>
      </c>
      <c r="CC64" s="1">
        <f t="shared" si="83"/>
        <v>1.5873360922569949E-9</v>
      </c>
      <c r="CD64" s="1">
        <f t="shared" si="84"/>
        <v>3.2421248188306317E-10</v>
      </c>
      <c r="CE64" s="1">
        <f t="shared" si="85"/>
        <v>6.2364173747737647E-11</v>
      </c>
      <c r="CF64" s="1">
        <f t="shared" si="86"/>
        <v>1.1302021769964731E-11</v>
      </c>
      <c r="CG64" s="1">
        <f t="shared" si="87"/>
        <v>1.9303193502114806E-12</v>
      </c>
      <c r="CH64" s="1">
        <f t="shared" si="88"/>
        <v>3.1078224905190824E-13</v>
      </c>
      <c r="CI64" s="1">
        <f t="shared" si="89"/>
        <v>4.7174177611127541E-14</v>
      </c>
      <c r="CJ64" s="1">
        <f t="shared" si="90"/>
        <v>6.7515780540883422E-15</v>
      </c>
      <c r="CK64" s="1">
        <f t="shared" si="91"/>
        <v>9.1107642839751235E-16</v>
      </c>
      <c r="CL64" s="1">
        <f t="shared" si="92"/>
        <v>1.1590756408085777E-16</v>
      </c>
      <c r="CM64" s="1">
        <f t="shared" si="93"/>
        <v>1.3899434158580798E-17</v>
      </c>
      <c r="CN64" s="1">
        <f t="shared" si="94"/>
        <v>1.5706969374038124E-18</v>
      </c>
      <c r="CO64" s="1">
        <f t="shared" si="95"/>
        <v>1.6720069527214722E-19</v>
      </c>
      <c r="CP64" s="1">
        <f t="shared" si="96"/>
        <v>1.6758357225411512E-20</v>
      </c>
      <c r="CQ64" s="1">
        <f t="shared" si="97"/>
        <v>1.5806074724954152E-21</v>
      </c>
      <c r="CR64" s="1">
        <f t="shared" si="98"/>
        <v>1.4019050232842791E-22</v>
      </c>
      <c r="CS64" s="1">
        <f t="shared" si="99"/>
        <v>1.1683297704569878E-23</v>
      </c>
      <c r="CT64" s="1">
        <f t="shared" si="100"/>
        <v>9.1402508186159475E-25</v>
      </c>
      <c r="CU64" s="1">
        <f t="shared" si="101"/>
        <v>6.7054534693488768E-26</v>
      </c>
      <c r="CV64" s="1">
        <f t="shared" si="102"/>
        <v>4.6072198342487309E-27</v>
      </c>
      <c r="CW64" s="1">
        <f t="shared" si="103"/>
        <v>2.9605897444435929E-28</v>
      </c>
      <c r="CX64" s="1">
        <f t="shared" si="104"/>
        <v>1.776434849214489E-29</v>
      </c>
      <c r="CY64" s="1">
        <f t="shared" si="105"/>
        <v>9.9348207508133985E-31</v>
      </c>
      <c r="CZ64" s="1">
        <f t="shared" si="106"/>
        <v>5.1678513095057946E-32</v>
      </c>
      <c r="DA64" s="1">
        <f t="shared" si="107"/>
        <v>2.4944469020605402E-33</v>
      </c>
      <c r="DB64" s="1">
        <f t="shared" si="108"/>
        <v>1.1142523411603764E-34</v>
      </c>
      <c r="DC64" s="1">
        <f t="shared" si="109"/>
        <v>4.5919757423334857E-36</v>
      </c>
      <c r="DD64" s="1">
        <f t="shared" si="110"/>
        <v>1.7397375714771214E-37</v>
      </c>
      <c r="DE64" s="1">
        <f t="shared" si="111"/>
        <v>6.0347197619392376E-39</v>
      </c>
      <c r="DF64" s="1">
        <f t="shared" si="112"/>
        <v>1.9074294116030515E-40</v>
      </c>
      <c r="DG64" s="1">
        <f t="shared" si="113"/>
        <v>5.4629296678750239E-42</v>
      </c>
      <c r="DH64" s="1">
        <f t="shared" si="114"/>
        <v>1.4083234558320389E-43</v>
      </c>
      <c r="DI64" s="1">
        <f t="shared" si="115"/>
        <v>3.2419813619384584E-45</v>
      </c>
      <c r="DJ64" s="1">
        <f t="shared" si="116"/>
        <v>6.599582605614215E-47</v>
      </c>
      <c r="DK64" s="1">
        <f t="shared" si="117"/>
        <v>1.1736873339796839E-48</v>
      </c>
      <c r="DL64" s="1">
        <f t="shared" si="118"/>
        <v>1.7955690218655064E-50</v>
      </c>
      <c r="DM64" s="1">
        <f t="shared" si="119"/>
        <v>2.3154213348000087E-52</v>
      </c>
      <c r="DN64" s="1">
        <f t="shared" si="120"/>
        <v>2.4474703050000086E-54</v>
      </c>
      <c r="DO64" s="1">
        <f t="shared" si="121"/>
        <v>2.0363280000000074E-56</v>
      </c>
      <c r="DP64" s="1">
        <f t="shared" si="122"/>
        <v>1.2505500000000042E-58</v>
      </c>
      <c r="DQ64" s="1">
        <f t="shared" si="123"/>
        <v>5.0400000000000191E-61</v>
      </c>
      <c r="DR64" s="1">
        <f t="shared" si="124"/>
        <v>1.0000000000000036E-63</v>
      </c>
      <c r="DS64" s="1">
        <f t="shared" si="125"/>
        <v>0</v>
      </c>
      <c r="DT64" s="1">
        <f t="shared" si="126"/>
        <v>0</v>
      </c>
      <c r="DU64" s="1">
        <f t="shared" si="127"/>
        <v>0</v>
      </c>
      <c r="DV64" s="1">
        <f t="shared" si="128"/>
        <v>0</v>
      </c>
      <c r="DW64" s="1">
        <f t="shared" si="129"/>
        <v>0</v>
      </c>
      <c r="DX64" s="1">
        <f t="shared" si="130"/>
        <v>0</v>
      </c>
      <c r="DY64" s="1">
        <f t="shared" si="131"/>
        <v>0</v>
      </c>
      <c r="DZ64" s="1">
        <f t="shared" si="132"/>
        <v>0</v>
      </c>
      <c r="EA64" s="1">
        <f t="shared" si="133"/>
        <v>0</v>
      </c>
      <c r="EB64" s="1">
        <f t="shared" si="134"/>
        <v>0</v>
      </c>
      <c r="EC64" s="1">
        <f t="shared" si="135"/>
        <v>0</v>
      </c>
      <c r="ED64" s="1">
        <f t="shared" si="136"/>
        <v>0</v>
      </c>
      <c r="EE64" s="1">
        <f t="shared" si="137"/>
        <v>0</v>
      </c>
      <c r="EF64" s="1">
        <f t="shared" si="138"/>
        <v>0</v>
      </c>
      <c r="EG64" s="1">
        <f t="shared" si="139"/>
        <v>0</v>
      </c>
      <c r="EH64" s="1">
        <f t="shared" si="140"/>
        <v>0</v>
      </c>
      <c r="EI64" s="1">
        <f t="shared" si="141"/>
        <v>0</v>
      </c>
      <c r="EJ64" s="1">
        <f t="shared" si="142"/>
        <v>0</v>
      </c>
      <c r="EK64" s="1">
        <f t="shared" si="143"/>
        <v>0</v>
      </c>
      <c r="EL64" s="1">
        <f t="shared" si="144"/>
        <v>0</v>
      </c>
      <c r="EM64" s="1">
        <f t="shared" si="145"/>
        <v>0</v>
      </c>
      <c r="EN64" s="1">
        <f t="shared" si="146"/>
        <v>0</v>
      </c>
      <c r="EO64" s="1">
        <f t="shared" si="147"/>
        <v>0</v>
      </c>
    </row>
    <row r="65" spans="1:145" ht="5.0999999999999996" customHeight="1" x14ac:dyDescent="0.25">
      <c r="A65" s="1">
        <f t="shared" si="3"/>
        <v>3.9620949513600145E-51</v>
      </c>
      <c r="B65" s="1">
        <f t="shared" si="4"/>
        <v>1.3178155401216045E-49</v>
      </c>
      <c r="C65" s="1">
        <f t="shared" si="5"/>
        <v>7.5403283028699877E-48</v>
      </c>
      <c r="D65" s="1">
        <f t="shared" si="6"/>
        <v>3.7711216577429392E-46</v>
      </c>
      <c r="E65" s="1">
        <f t="shared" si="7"/>
        <v>1.6683419230476784E-44</v>
      </c>
      <c r="F65" s="1">
        <f t="shared" si="8"/>
        <v>6.5928304139025937E-43</v>
      </c>
      <c r="G65" s="1">
        <f t="shared" si="9"/>
        <v>2.3458721084888858E-41</v>
      </c>
      <c r="H65" s="1">
        <f t="shared" si="10"/>
        <v>7.5661262208895535E-40</v>
      </c>
      <c r="I65" s="1">
        <f t="shared" si="11"/>
        <v>2.2244225818438637E-38</v>
      </c>
      <c r="J65" s="1">
        <f t="shared" si="12"/>
        <v>5.989800519277122E-37</v>
      </c>
      <c r="K65" s="1">
        <f t="shared" si="13"/>
        <v>1.4833501381185325E-35</v>
      </c>
      <c r="L65" s="1">
        <f t="shared" si="14"/>
        <v>3.3904407507311751E-34</v>
      </c>
      <c r="M65" s="1">
        <f t="shared" si="15"/>
        <v>7.1745513545658314E-33</v>
      </c>
      <c r="N65" s="1">
        <f t="shared" si="16"/>
        <v>1.4094046267438639E-31</v>
      </c>
      <c r="O65" s="1">
        <f t="shared" si="17"/>
        <v>2.5763883605890667E-30</v>
      </c>
      <c r="P65" s="1">
        <f t="shared" si="18"/>
        <v>4.391672444565998E-29</v>
      </c>
      <c r="Q65" s="1">
        <f t="shared" si="19"/>
        <v>6.9934559782957505E-28</v>
      </c>
      <c r="R65" s="1">
        <f t="shared" si="20"/>
        <v>1.0420835234192298E-26</v>
      </c>
      <c r="S65" s="1">
        <f t="shared" si="21"/>
        <v>1.4550685792437535E-25</v>
      </c>
      <c r="T65" s="1">
        <f t="shared" si="22"/>
        <v>1.9062552894156127E-24</v>
      </c>
      <c r="U65" s="1">
        <f t="shared" si="23"/>
        <v>2.3457090904684854E-23</v>
      </c>
      <c r="V65" s="1">
        <f t="shared" si="24"/>
        <v>2.7138147888274088E-22</v>
      </c>
      <c r="W65" s="1">
        <f t="shared" si="25"/>
        <v>2.9543407507703263E-21</v>
      </c>
      <c r="X65" s="1">
        <f t="shared" si="26"/>
        <v>3.0284816054793477E-20</v>
      </c>
      <c r="Y65" s="1">
        <f t="shared" si="27"/>
        <v>2.925060856806402E-19</v>
      </c>
      <c r="Z65" s="1">
        <f t="shared" si="28"/>
        <v>2.6632210353083444E-18</v>
      </c>
      <c r="AA65" s="1">
        <f t="shared" si="29"/>
        <v>2.2867373428690797E-17</v>
      </c>
      <c r="AB65" s="1">
        <f t="shared" si="30"/>
        <v>1.8522363752029553E-16</v>
      </c>
      <c r="AC65" s="1">
        <f t="shared" si="31"/>
        <v>1.41560970453493E-15</v>
      </c>
      <c r="AD65" s="1">
        <f t="shared" si="32"/>
        <v>1.020978784722318E-14</v>
      </c>
      <c r="AE65" s="1">
        <f t="shared" si="33"/>
        <v>6.9492724799501696E-14</v>
      </c>
      <c r="AF65" s="1">
        <f t="shared" si="34"/>
        <v>4.4637515202378743E-13</v>
      </c>
      <c r="AG65" s="1">
        <f t="shared" si="35"/>
        <v>2.7055358820708484E-12</v>
      </c>
      <c r="AH65" s="1">
        <f t="shared" si="36"/>
        <v>1.54710667257667E-11</v>
      </c>
      <c r="AI65" s="1">
        <f t="shared" si="37"/>
        <v>8.3442789363492913E-11</v>
      </c>
      <c r="AJ65" s="1">
        <f t="shared" si="38"/>
        <v>4.2434001210692378E-10</v>
      </c>
      <c r="AK65" s="1">
        <f t="shared" si="39"/>
        <v>2.0338458974205083E-9</v>
      </c>
      <c r="AL65" s="1">
        <f t="shared" si="40"/>
        <v>9.1831269534723704E-9</v>
      </c>
      <c r="AM65" s="1">
        <f t="shared" si="41"/>
        <v>3.903809262185277E-8</v>
      </c>
      <c r="AN65" s="1">
        <f t="shared" si="42"/>
        <v>1.5614801356759098E-7</v>
      </c>
      <c r="AO65" s="1">
        <f t="shared" si="43"/>
        <v>5.8725430092411866E-7</v>
      </c>
      <c r="AP65" s="1">
        <f t="shared" si="44"/>
        <v>2.074997967216663E-6</v>
      </c>
      <c r="AQ65" s="1">
        <f t="shared" si="45"/>
        <v>6.8823870045259154E-6</v>
      </c>
      <c r="AR65" s="1">
        <f t="shared" si="46"/>
        <v>2.1408579018854424E-5</v>
      </c>
      <c r="AS65" s="1">
        <f t="shared" si="47"/>
        <v>6.2392408852492086E-5</v>
      </c>
      <c r="AT65" s="1">
        <f t="shared" si="48"/>
        <v>1.7018093203860024E-4</v>
      </c>
      <c r="AU65" s="1">
        <f t="shared" si="49"/>
        <v>4.3395047735593853E-4</v>
      </c>
      <c r="AV65" s="1">
        <f t="shared" si="50"/>
        <v>1.0332675017574022E-3</v>
      </c>
      <c r="AW65" s="1">
        <f t="shared" si="51"/>
        <v>2.2945884524759766E-3</v>
      </c>
      <c r="AX65" s="1">
        <f t="shared" si="52"/>
        <v>4.7465843423615149E-3</v>
      </c>
      <c r="AY65" s="1">
        <f t="shared" si="53"/>
        <v>9.134886038093773E-3</v>
      </c>
      <c r="AZ65" s="1">
        <f t="shared" si="54"/>
        <v>1.6335673042638457E-2</v>
      </c>
      <c r="BA65" s="1">
        <f t="shared" si="55"/>
        <v>2.7112232502250089E-2</v>
      </c>
      <c r="BB65" s="1">
        <f t="shared" si="56"/>
        <v>4.171559230737857E-2</v>
      </c>
      <c r="BC65" s="1">
        <f t="shared" si="57"/>
        <v>5.9441332790877488E-2</v>
      </c>
      <c r="BD65" s="1">
        <f t="shared" si="58"/>
        <v>7.8368828172413113E-2</v>
      </c>
      <c r="BE65" s="1">
        <f t="shared" si="59"/>
        <v>9.5530040418025541E-2</v>
      </c>
      <c r="BF65" s="1">
        <f t="shared" si="60"/>
        <v>0.10760622435301725</v>
      </c>
      <c r="BG65" s="1">
        <f t="shared" si="61"/>
        <v>0.11196613222521598</v>
      </c>
      <c r="BH65" s="1">
        <f t="shared" si="62"/>
        <v>0.10760622435301725</v>
      </c>
      <c r="BI65" s="1">
        <f t="shared" si="63"/>
        <v>9.5530040418025541E-2</v>
      </c>
      <c r="BJ65" s="1">
        <f t="shared" si="64"/>
        <v>7.8368828172413113E-2</v>
      </c>
      <c r="BK65" s="1">
        <f t="shared" si="65"/>
        <v>5.9441332790877488E-2</v>
      </c>
      <c r="BL65" s="1">
        <f t="shared" si="66"/>
        <v>4.171559230737857E-2</v>
      </c>
      <c r="BM65" s="1">
        <f t="shared" si="67"/>
        <v>2.7112232502250089E-2</v>
      </c>
      <c r="BN65" s="1">
        <f t="shared" si="68"/>
        <v>1.6335673042638457E-2</v>
      </c>
      <c r="BO65" s="1">
        <f t="shared" si="69"/>
        <v>9.134886038093773E-3</v>
      </c>
      <c r="BP65" s="1">
        <f t="shared" si="70"/>
        <v>4.7465843423615149E-3</v>
      </c>
      <c r="BQ65" s="1">
        <f t="shared" si="71"/>
        <v>2.2945884524759766E-3</v>
      </c>
      <c r="BR65" s="1">
        <f t="shared" si="72"/>
        <v>1.0332675017574022E-3</v>
      </c>
      <c r="BS65" s="1">
        <f t="shared" si="73"/>
        <v>4.3395047735593853E-4</v>
      </c>
      <c r="BT65" s="1">
        <f t="shared" si="74"/>
        <v>1.7018093203860024E-4</v>
      </c>
      <c r="BU65" s="1">
        <f t="shared" si="75"/>
        <v>6.2392408852492086E-5</v>
      </c>
      <c r="BV65" s="1">
        <f t="shared" si="76"/>
        <v>2.1408579018854424E-5</v>
      </c>
      <c r="BW65" s="1">
        <f t="shared" si="77"/>
        <v>6.8823870045259154E-6</v>
      </c>
      <c r="BX65" s="1">
        <f t="shared" si="78"/>
        <v>2.074997967216663E-6</v>
      </c>
      <c r="BY65" s="1">
        <f t="shared" si="79"/>
        <v>5.8725430092411866E-7</v>
      </c>
      <c r="BZ65" s="1">
        <f t="shared" si="80"/>
        <v>1.5614801356759098E-7</v>
      </c>
      <c r="CA65" s="1">
        <f t="shared" si="81"/>
        <v>3.903809262185277E-8</v>
      </c>
      <c r="CB65" s="1">
        <f t="shared" si="82"/>
        <v>9.1831269534723704E-9</v>
      </c>
      <c r="CC65" s="1">
        <f t="shared" si="83"/>
        <v>2.0338458974205083E-9</v>
      </c>
      <c r="CD65" s="1">
        <f t="shared" si="84"/>
        <v>4.2434001210692378E-10</v>
      </c>
      <c r="CE65" s="1">
        <f t="shared" si="85"/>
        <v>8.3442789363492913E-11</v>
      </c>
      <c r="CF65" s="1">
        <f t="shared" si="86"/>
        <v>1.54710667257667E-11</v>
      </c>
      <c r="CG65" s="1">
        <f t="shared" si="87"/>
        <v>2.7055358820708484E-12</v>
      </c>
      <c r="CH65" s="1">
        <f t="shared" si="88"/>
        <v>4.4637515202378743E-13</v>
      </c>
      <c r="CI65" s="1">
        <f t="shared" si="89"/>
        <v>6.9492724799501696E-14</v>
      </c>
      <c r="CJ65" s="1">
        <f t="shared" si="90"/>
        <v>1.020978784722318E-14</v>
      </c>
      <c r="CK65" s="1">
        <f t="shared" si="91"/>
        <v>1.41560970453493E-15</v>
      </c>
      <c r="CL65" s="1">
        <f t="shared" si="92"/>
        <v>1.8522363752029553E-16</v>
      </c>
      <c r="CM65" s="1">
        <f t="shared" si="93"/>
        <v>2.2867373428690797E-17</v>
      </c>
      <c r="CN65" s="1">
        <f t="shared" si="94"/>
        <v>2.6632210353083444E-18</v>
      </c>
      <c r="CO65" s="1">
        <f t="shared" si="95"/>
        <v>2.925060856806402E-19</v>
      </c>
      <c r="CP65" s="1">
        <f t="shared" si="96"/>
        <v>3.0284816054793477E-20</v>
      </c>
      <c r="CQ65" s="1">
        <f t="shared" si="97"/>
        <v>2.9543407507703263E-21</v>
      </c>
      <c r="CR65" s="1">
        <f t="shared" si="98"/>
        <v>2.7138147888274088E-22</v>
      </c>
      <c r="CS65" s="1">
        <f t="shared" si="99"/>
        <v>2.3457090904684854E-23</v>
      </c>
      <c r="CT65" s="1">
        <f t="shared" si="100"/>
        <v>1.9062552894156127E-24</v>
      </c>
      <c r="CU65" s="1">
        <f t="shared" si="101"/>
        <v>1.4550685792437535E-25</v>
      </c>
      <c r="CV65" s="1">
        <f t="shared" si="102"/>
        <v>1.0420835234192298E-26</v>
      </c>
      <c r="CW65" s="1">
        <f t="shared" si="103"/>
        <v>6.9934559782957505E-28</v>
      </c>
      <c r="CX65" s="1">
        <f t="shared" si="104"/>
        <v>4.391672444565998E-29</v>
      </c>
      <c r="CY65" s="1">
        <f t="shared" si="105"/>
        <v>2.5763883605890667E-30</v>
      </c>
      <c r="CZ65" s="1">
        <f t="shared" si="106"/>
        <v>1.4094046267438639E-31</v>
      </c>
      <c r="DA65" s="1">
        <f t="shared" si="107"/>
        <v>7.1745513545658314E-33</v>
      </c>
      <c r="DB65" s="1">
        <f t="shared" si="108"/>
        <v>3.3904407507311751E-34</v>
      </c>
      <c r="DC65" s="1">
        <f t="shared" si="109"/>
        <v>1.4833501381185325E-35</v>
      </c>
      <c r="DD65" s="1">
        <f t="shared" si="110"/>
        <v>5.989800519277122E-37</v>
      </c>
      <c r="DE65" s="1">
        <f t="shared" si="111"/>
        <v>2.2244225818438637E-38</v>
      </c>
      <c r="DF65" s="1">
        <f t="shared" si="112"/>
        <v>7.5661262208895535E-40</v>
      </c>
      <c r="DG65" s="1">
        <f t="shared" si="113"/>
        <v>2.3458721084888858E-41</v>
      </c>
      <c r="DH65" s="1">
        <f t="shared" si="114"/>
        <v>6.5928304139025937E-43</v>
      </c>
      <c r="DI65" s="1">
        <f t="shared" si="115"/>
        <v>1.6683419230476772E-44</v>
      </c>
      <c r="DJ65" s="1">
        <f t="shared" si="116"/>
        <v>3.7711216577215756E-46</v>
      </c>
      <c r="DK65" s="1">
        <f t="shared" si="117"/>
        <v>7.5403280418198277E-48</v>
      </c>
      <c r="DL65" s="1">
        <f t="shared" si="118"/>
        <v>1.3175643978624046E-49</v>
      </c>
      <c r="DM65" s="1">
        <f t="shared" si="119"/>
        <v>1.9810474756800073E-51</v>
      </c>
      <c r="DN65" s="1">
        <f t="shared" si="120"/>
        <v>2.5114225920000094E-53</v>
      </c>
      <c r="DO65" s="1">
        <f t="shared" si="121"/>
        <v>2.6105016000000092E-55</v>
      </c>
      <c r="DP65" s="1">
        <f t="shared" si="122"/>
        <v>2.136422400000008E-57</v>
      </c>
      <c r="DQ65" s="1">
        <f t="shared" si="123"/>
        <v>1.2908800000000046E-59</v>
      </c>
      <c r="DR65" s="1">
        <f t="shared" si="124"/>
        <v>5.1200000000000197E-62</v>
      </c>
      <c r="DS65" s="1">
        <f t="shared" si="125"/>
        <v>1.0000000000000037E-64</v>
      </c>
      <c r="DT65" s="1">
        <f t="shared" si="126"/>
        <v>0</v>
      </c>
      <c r="DU65" s="1">
        <f t="shared" si="127"/>
        <v>0</v>
      </c>
      <c r="DV65" s="1">
        <f t="shared" si="128"/>
        <v>0</v>
      </c>
      <c r="DW65" s="1">
        <f t="shared" si="129"/>
        <v>0</v>
      </c>
      <c r="DX65" s="1">
        <f t="shared" si="130"/>
        <v>0</v>
      </c>
      <c r="DY65" s="1">
        <f t="shared" si="131"/>
        <v>0</v>
      </c>
      <c r="DZ65" s="1">
        <f t="shared" si="132"/>
        <v>0</v>
      </c>
      <c r="EA65" s="1">
        <f t="shared" si="133"/>
        <v>0</v>
      </c>
      <c r="EB65" s="1">
        <f t="shared" si="134"/>
        <v>0</v>
      </c>
      <c r="EC65" s="1">
        <f t="shared" si="135"/>
        <v>0</v>
      </c>
      <c r="ED65" s="1">
        <f t="shared" si="136"/>
        <v>0</v>
      </c>
      <c r="EE65" s="1">
        <f t="shared" si="137"/>
        <v>0</v>
      </c>
      <c r="EF65" s="1">
        <f t="shared" si="138"/>
        <v>0</v>
      </c>
      <c r="EG65" s="1">
        <f t="shared" si="139"/>
        <v>0</v>
      </c>
      <c r="EH65" s="1">
        <f t="shared" si="140"/>
        <v>0</v>
      </c>
      <c r="EI65" s="1">
        <f t="shared" si="141"/>
        <v>0</v>
      </c>
      <c r="EJ65" s="1">
        <f t="shared" si="142"/>
        <v>0</v>
      </c>
      <c r="EK65" s="1">
        <f t="shared" si="143"/>
        <v>0</v>
      </c>
      <c r="EL65" s="1">
        <f t="shared" si="144"/>
        <v>0</v>
      </c>
      <c r="EM65" s="1">
        <f t="shared" si="145"/>
        <v>0</v>
      </c>
      <c r="EN65" s="1">
        <f t="shared" si="146"/>
        <v>0</v>
      </c>
      <c r="EO65" s="1">
        <f t="shared" si="147"/>
        <v>0</v>
      </c>
    </row>
    <row r="66" spans="1:145" ht="5.0999999999999996" customHeight="1" x14ac:dyDescent="0.25">
      <c r="A66" s="1">
        <f t="shared" si="3"/>
        <v>2.9525986763520104E-50</v>
      </c>
      <c r="B66" s="1">
        <f t="shared" si="4"/>
        <v>8.5985428299186312E-49</v>
      </c>
      <c r="C66" s="1">
        <f t="shared" si="5"/>
        <v>4.3756657375126602E-47</v>
      </c>
      <c r="D66" s="1">
        <f t="shared" si="6"/>
        <v>1.9707856884974006E-45</v>
      </c>
      <c r="E66" s="1">
        <f t="shared" si="7"/>
        <v>7.9312750739984796E-44</v>
      </c>
      <c r="F66" s="1">
        <f t="shared" si="8"/>
        <v>2.8749668835241412E-42</v>
      </c>
      <c r="G66" s="1">
        <f t="shared" si="9"/>
        <v>9.4494167380945643E-41</v>
      </c>
      <c r="H66" s="1">
        <f t="shared" si="10"/>
        <v>2.832058551623517E-39</v>
      </c>
      <c r="I66" s="1">
        <f t="shared" si="11"/>
        <v>7.7769047109731021E-38</v>
      </c>
      <c r="J66" s="1">
        <f t="shared" si="12"/>
        <v>1.9647586022425462E-36</v>
      </c>
      <c r="K66" s="1">
        <f t="shared" si="13"/>
        <v>4.5831106617452783E-35</v>
      </c>
      <c r="L66" s="1">
        <f t="shared" si="14"/>
        <v>9.9017374565319568E-34</v>
      </c>
      <c r="M66" s="1">
        <f t="shared" si="15"/>
        <v>1.9867591758598614E-32</v>
      </c>
      <c r="N66" s="1">
        <f t="shared" si="16"/>
        <v>3.7110866133387237E-31</v>
      </c>
      <c r="O66" s="1">
        <f t="shared" si="17"/>
        <v>6.4668771793046894E-30</v>
      </c>
      <c r="P66" s="1">
        <f t="shared" si="18"/>
        <v>1.053255781755444E-28</v>
      </c>
      <c r="Q66" s="1">
        <f t="shared" si="19"/>
        <v>1.605951674127456E-27</v>
      </c>
      <c r="R66" s="1">
        <f t="shared" si="20"/>
        <v>2.2957288539574331E-26</v>
      </c>
      <c r="S66" s="1">
        <f t="shared" si="21"/>
        <v>3.0807309880448083E-25</v>
      </c>
      <c r="T66" s="1">
        <f t="shared" si="22"/>
        <v>3.8852640077934128E-24</v>
      </c>
      <c r="U66" s="1">
        <f t="shared" si="23"/>
        <v>4.6094446140963536E-23</v>
      </c>
      <c r="V66" s="1">
        <f t="shared" si="24"/>
        <v>5.1488496727369379E-22</v>
      </c>
      <c r="W66" s="1">
        <f t="shared" si="25"/>
        <v>5.419092353983884E-21</v>
      </c>
      <c r="X66" s="1">
        <f t="shared" si="26"/>
        <v>5.3773895486975837E-20</v>
      </c>
      <c r="Y66" s="1">
        <f t="shared" si="27"/>
        <v>5.0335545368082604E-19</v>
      </c>
      <c r="Z66" s="1">
        <f t="shared" si="28"/>
        <v>4.4465647796838195E-18</v>
      </c>
      <c r="AA66" s="1">
        <f t="shared" si="29"/>
        <v>3.7082584598513026E-17</v>
      </c>
      <c r="AB66" s="1">
        <f t="shared" si="30"/>
        <v>2.9202661781259851E-16</v>
      </c>
      <c r="AC66" s="1">
        <f t="shared" si="31"/>
        <v>2.1719889121022916E-15</v>
      </c>
      <c r="AD66" s="1">
        <f t="shared" si="32"/>
        <v>1.5258663728182208E-14</v>
      </c>
      <c r="AE66" s="1">
        <f t="shared" si="33"/>
        <v>1.0125267382670241E-13</v>
      </c>
      <c r="AF66" s="1">
        <f t="shared" si="34"/>
        <v>6.3460298230606493E-13</v>
      </c>
      <c r="AG66" s="1">
        <f t="shared" si="35"/>
        <v>3.7561728934357275E-12</v>
      </c>
      <c r="AH66" s="1">
        <f t="shared" si="36"/>
        <v>2.0991685905169737E-11</v>
      </c>
      <c r="AI66" s="1">
        <f t="shared" si="37"/>
        <v>1.1073533937406339E-10</v>
      </c>
      <c r="AJ66" s="1">
        <f t="shared" si="38"/>
        <v>5.5120087836393923E-10</v>
      </c>
      <c r="AK66" s="1">
        <f t="shared" si="39"/>
        <v>2.5878234144943361E-9</v>
      </c>
      <c r="AL66" s="1">
        <f t="shared" si="40"/>
        <v>1.1453695414705225E-8</v>
      </c>
      <c r="AM66" s="1">
        <f t="shared" si="41"/>
        <v>4.7763588149588551E-8</v>
      </c>
      <c r="AN66" s="1">
        <f t="shared" si="42"/>
        <v>1.8754765020866994E-7</v>
      </c>
      <c r="AO66" s="1">
        <f t="shared" si="43"/>
        <v>6.9291803881772028E-7</v>
      </c>
      <c r="AP66" s="1">
        <f t="shared" si="44"/>
        <v>2.406962504318334E-6</v>
      </c>
      <c r="AQ66" s="1">
        <f t="shared" si="45"/>
        <v>7.8542673022278405E-6</v>
      </c>
      <c r="AR66" s="1">
        <f t="shared" si="46"/>
        <v>2.4054342800785341E-5</v>
      </c>
      <c r="AS66" s="1">
        <f t="shared" si="47"/>
        <v>6.9072878187739141E-5</v>
      </c>
      <c r="AT66" s="1">
        <f t="shared" si="48"/>
        <v>1.8577903425172327E-4</v>
      </c>
      <c r="AU66" s="1">
        <f t="shared" si="49"/>
        <v>4.6750522526435107E-4</v>
      </c>
      <c r="AV66" s="1">
        <f t="shared" si="50"/>
        <v>1.0994678943891134E-3</v>
      </c>
      <c r="AW66" s="1">
        <f t="shared" si="51"/>
        <v>2.4136559463926732E-3</v>
      </c>
      <c r="AX66" s="1">
        <f t="shared" si="52"/>
        <v>4.9402149229461874E-3</v>
      </c>
      <c r="AY66" s="1">
        <f t="shared" si="53"/>
        <v>9.416134568975016E-3</v>
      </c>
      <c r="AZ66" s="1">
        <f t="shared" si="54"/>
        <v>1.6693250288145153E-2</v>
      </c>
      <c r="BA66" s="1">
        <f t="shared" si="55"/>
        <v>2.7494912536801776E-2</v>
      </c>
      <c r="BB66" s="1">
        <f t="shared" si="56"/>
        <v>4.2027830375215611E-2</v>
      </c>
      <c r="BC66" s="1">
        <f t="shared" si="57"/>
        <v>5.9561508280681165E-2</v>
      </c>
      <c r="BD66" s="1">
        <f t="shared" si="58"/>
        <v>7.8192199858820796E-2</v>
      </c>
      <c r="BE66" s="1">
        <f t="shared" si="59"/>
        <v>9.5021537586963481E-2</v>
      </c>
      <c r="BF66" s="1">
        <f t="shared" si="60"/>
        <v>0.10683459674673797</v>
      </c>
      <c r="BG66" s="1">
        <f t="shared" si="61"/>
        <v>0.11109415065077624</v>
      </c>
      <c r="BH66" s="1">
        <f t="shared" si="62"/>
        <v>0.10683459674673797</v>
      </c>
      <c r="BI66" s="1">
        <f t="shared" si="63"/>
        <v>9.5021537586963481E-2</v>
      </c>
      <c r="BJ66" s="1">
        <f t="shared" si="64"/>
        <v>7.8192199858820796E-2</v>
      </c>
      <c r="BK66" s="1">
        <f t="shared" si="65"/>
        <v>5.9561508280681165E-2</v>
      </c>
      <c r="BL66" s="1">
        <f t="shared" si="66"/>
        <v>4.2027830375215611E-2</v>
      </c>
      <c r="BM66" s="1">
        <f t="shared" si="67"/>
        <v>2.7494912536801776E-2</v>
      </c>
      <c r="BN66" s="1">
        <f t="shared" si="68"/>
        <v>1.6693250288145153E-2</v>
      </c>
      <c r="BO66" s="1">
        <f t="shared" si="69"/>
        <v>9.416134568975016E-3</v>
      </c>
      <c r="BP66" s="1">
        <f t="shared" si="70"/>
        <v>4.9402149229461874E-3</v>
      </c>
      <c r="BQ66" s="1">
        <f t="shared" si="71"/>
        <v>2.4136559463926732E-3</v>
      </c>
      <c r="BR66" s="1">
        <f t="shared" si="72"/>
        <v>1.0994678943891134E-3</v>
      </c>
      <c r="BS66" s="1">
        <f t="shared" si="73"/>
        <v>4.6750522526435107E-4</v>
      </c>
      <c r="BT66" s="1">
        <f t="shared" si="74"/>
        <v>1.8577903425172327E-4</v>
      </c>
      <c r="BU66" s="1">
        <f t="shared" si="75"/>
        <v>6.9072878187739141E-5</v>
      </c>
      <c r="BV66" s="1">
        <f t="shared" si="76"/>
        <v>2.4054342800785341E-5</v>
      </c>
      <c r="BW66" s="1">
        <f t="shared" si="77"/>
        <v>7.8542673022278405E-6</v>
      </c>
      <c r="BX66" s="1">
        <f t="shared" si="78"/>
        <v>2.406962504318334E-6</v>
      </c>
      <c r="BY66" s="1">
        <f t="shared" si="79"/>
        <v>6.9291803881772028E-7</v>
      </c>
      <c r="BZ66" s="1">
        <f t="shared" si="80"/>
        <v>1.8754765020866994E-7</v>
      </c>
      <c r="CA66" s="1">
        <f t="shared" si="81"/>
        <v>4.7763588149588551E-8</v>
      </c>
      <c r="CB66" s="1">
        <f t="shared" si="82"/>
        <v>1.1453695414705225E-8</v>
      </c>
      <c r="CC66" s="1">
        <f t="shared" si="83"/>
        <v>2.5878234144943361E-9</v>
      </c>
      <c r="CD66" s="1">
        <f t="shared" si="84"/>
        <v>5.5120087836393923E-10</v>
      </c>
      <c r="CE66" s="1">
        <f t="shared" si="85"/>
        <v>1.1073533937406339E-10</v>
      </c>
      <c r="CF66" s="1">
        <f t="shared" si="86"/>
        <v>2.0991685905169737E-11</v>
      </c>
      <c r="CG66" s="1">
        <f t="shared" si="87"/>
        <v>3.7561728934357275E-12</v>
      </c>
      <c r="CH66" s="1">
        <f t="shared" si="88"/>
        <v>6.3460298230606493E-13</v>
      </c>
      <c r="CI66" s="1">
        <f t="shared" si="89"/>
        <v>1.0125267382670241E-13</v>
      </c>
      <c r="CJ66" s="1">
        <f t="shared" si="90"/>
        <v>1.5258663728182208E-14</v>
      </c>
      <c r="CK66" s="1">
        <f t="shared" si="91"/>
        <v>2.1719889121022916E-15</v>
      </c>
      <c r="CL66" s="1">
        <f t="shared" si="92"/>
        <v>2.9202661781259851E-16</v>
      </c>
      <c r="CM66" s="1">
        <f t="shared" si="93"/>
        <v>3.7082584598513026E-17</v>
      </c>
      <c r="CN66" s="1">
        <f t="shared" si="94"/>
        <v>4.4465647796838195E-18</v>
      </c>
      <c r="CO66" s="1">
        <f t="shared" si="95"/>
        <v>5.0335545368082604E-19</v>
      </c>
      <c r="CP66" s="1">
        <f t="shared" si="96"/>
        <v>5.3773895486975837E-20</v>
      </c>
      <c r="CQ66" s="1">
        <f t="shared" si="97"/>
        <v>5.419092353983884E-21</v>
      </c>
      <c r="CR66" s="1">
        <f t="shared" si="98"/>
        <v>5.1488496727369379E-22</v>
      </c>
      <c r="CS66" s="1">
        <f t="shared" si="99"/>
        <v>4.6094446140963536E-23</v>
      </c>
      <c r="CT66" s="1">
        <f t="shared" si="100"/>
        <v>3.8852640077934128E-24</v>
      </c>
      <c r="CU66" s="1">
        <f t="shared" si="101"/>
        <v>3.0807309880448083E-25</v>
      </c>
      <c r="CV66" s="1">
        <f t="shared" si="102"/>
        <v>2.2957288539574331E-26</v>
      </c>
      <c r="CW66" s="1">
        <f t="shared" si="103"/>
        <v>1.605951674127456E-27</v>
      </c>
      <c r="CX66" s="1">
        <f t="shared" si="104"/>
        <v>1.053255781755444E-28</v>
      </c>
      <c r="CY66" s="1">
        <f t="shared" si="105"/>
        <v>6.4668771793046894E-30</v>
      </c>
      <c r="CZ66" s="1">
        <f t="shared" si="106"/>
        <v>3.7110866133387237E-31</v>
      </c>
      <c r="DA66" s="1">
        <f t="shared" si="107"/>
        <v>1.9867591758598614E-32</v>
      </c>
      <c r="DB66" s="1">
        <f t="shared" si="108"/>
        <v>9.9017374565319568E-34</v>
      </c>
      <c r="DC66" s="1">
        <f t="shared" si="109"/>
        <v>4.5831106617452783E-35</v>
      </c>
      <c r="DD66" s="1">
        <f t="shared" si="110"/>
        <v>1.9647586022425462E-36</v>
      </c>
      <c r="DE66" s="1">
        <f t="shared" si="111"/>
        <v>7.7769047109731021E-38</v>
      </c>
      <c r="DF66" s="1">
        <f t="shared" si="112"/>
        <v>2.832058551623517E-39</v>
      </c>
      <c r="DG66" s="1">
        <f t="shared" si="113"/>
        <v>9.4494167380945643E-41</v>
      </c>
      <c r="DH66" s="1">
        <f t="shared" si="114"/>
        <v>2.8749668835241412E-42</v>
      </c>
      <c r="DI66" s="1">
        <f t="shared" si="115"/>
        <v>7.9312750739984577E-44</v>
      </c>
      <c r="DJ66" s="1">
        <f t="shared" si="116"/>
        <v>1.9707856884695852E-45</v>
      </c>
      <c r="DK66" s="1">
        <f t="shared" si="117"/>
        <v>4.3756654654650242E-47</v>
      </c>
      <c r="DL66" s="1">
        <f t="shared" si="118"/>
        <v>8.5963606075854319E-49</v>
      </c>
      <c r="DM66" s="1">
        <f t="shared" si="119"/>
        <v>1.4762993381760054E-50</v>
      </c>
      <c r="DN66" s="1">
        <f t="shared" si="120"/>
        <v>2.1822223332000081E-52</v>
      </c>
      <c r="DO66" s="1">
        <f t="shared" si="121"/>
        <v>2.7204763622400101E-54</v>
      </c>
      <c r="DP66" s="1">
        <f t="shared" si="122"/>
        <v>2.7815444800000101E-56</v>
      </c>
      <c r="DQ66" s="1">
        <f t="shared" si="123"/>
        <v>2.2397440000000084E-58</v>
      </c>
      <c r="DR66" s="1">
        <f t="shared" si="124"/>
        <v>1.3318500000000048E-60</v>
      </c>
      <c r="DS66" s="1">
        <f t="shared" si="125"/>
        <v>5.2000000000000208E-63</v>
      </c>
      <c r="DT66" s="1">
        <f t="shared" si="126"/>
        <v>1.0000000000000037E-65</v>
      </c>
      <c r="DU66" s="1">
        <f t="shared" si="127"/>
        <v>0</v>
      </c>
      <c r="DV66" s="1">
        <f t="shared" si="128"/>
        <v>0</v>
      </c>
      <c r="DW66" s="1">
        <f t="shared" si="129"/>
        <v>0</v>
      </c>
      <c r="DX66" s="1">
        <f t="shared" si="130"/>
        <v>0</v>
      </c>
      <c r="DY66" s="1">
        <f t="shared" si="131"/>
        <v>0</v>
      </c>
      <c r="DZ66" s="1">
        <f t="shared" si="132"/>
        <v>0</v>
      </c>
      <c r="EA66" s="1">
        <f t="shared" si="133"/>
        <v>0</v>
      </c>
      <c r="EB66" s="1">
        <f t="shared" si="134"/>
        <v>0</v>
      </c>
      <c r="EC66" s="1">
        <f t="shared" si="135"/>
        <v>0</v>
      </c>
      <c r="ED66" s="1">
        <f t="shared" si="136"/>
        <v>0</v>
      </c>
      <c r="EE66" s="1">
        <f t="shared" si="137"/>
        <v>0</v>
      </c>
      <c r="EF66" s="1">
        <f t="shared" si="138"/>
        <v>0</v>
      </c>
      <c r="EG66" s="1">
        <f t="shared" si="139"/>
        <v>0</v>
      </c>
      <c r="EH66" s="1">
        <f t="shared" si="140"/>
        <v>0</v>
      </c>
      <c r="EI66" s="1">
        <f t="shared" si="141"/>
        <v>0</v>
      </c>
      <c r="EJ66" s="1">
        <f t="shared" si="142"/>
        <v>0</v>
      </c>
      <c r="EK66" s="1">
        <f t="shared" si="143"/>
        <v>0</v>
      </c>
      <c r="EL66" s="1">
        <f t="shared" si="144"/>
        <v>0</v>
      </c>
      <c r="EM66" s="1">
        <f t="shared" si="145"/>
        <v>0</v>
      </c>
      <c r="EN66" s="1">
        <f t="shared" si="146"/>
        <v>0</v>
      </c>
      <c r="EO66" s="1">
        <f t="shared" si="147"/>
        <v>0</v>
      </c>
    </row>
    <row r="67" spans="1:145" ht="5.0999999999999996" customHeight="1" x14ac:dyDescent="0.25">
      <c r="A67" s="1">
        <f t="shared" ref="A67:A130" si="148">0.8*A66+0.2*B66</f>
        <v>1.9559164600918872E-49</v>
      </c>
      <c r="B67" s="1">
        <f t="shared" ref="B67:B130" si="149">0.8*B66+0.2*(A66+C66)/2</f>
        <v>5.0665017625825025E-48</v>
      </c>
      <c r="C67" s="1">
        <f t="shared" ref="C67:C130" si="150">0.8*C66+0.2*(B66+D66)/2</f>
        <v>2.3216988017814053E-46</v>
      </c>
      <c r="D67" s="1">
        <f t="shared" ref="D67:D130" si="151">0.8*D66+0.2*(C66+E66)/2</f>
        <v>9.5122792905339132E-45</v>
      </c>
      <c r="E67" s="1">
        <f t="shared" ref="E67:E130" si="152">0.8*E66+0.2*(D66+F66)/2</f>
        <v>3.5114396751325178E-43</v>
      </c>
      <c r="F67" s="1">
        <f t="shared" ref="F67:F130" si="153">0.8*F66+0.2*(E66+G66)/2</f>
        <v>1.1757321519987877E-41</v>
      </c>
      <c r="G67" s="1">
        <f t="shared" ref="G67:G130" si="154">0.8*G66+0.2*(F66+H66)/2</f>
        <v>3.5908868575546065E-40</v>
      </c>
      <c r="H67" s="1">
        <f t="shared" ref="H67:H130" si="155">0.8*H66+0.2*(G66+I66)/2</f>
        <v>1.0052000969010011E-38</v>
      </c>
      <c r="I67" s="1">
        <f t="shared" ref="I67:I130" si="156">0.8*I66+0.2*(H66+J66)/2</f>
        <v>2.5897430376720185E-37</v>
      </c>
      <c r="J67" s="1">
        <f t="shared" ref="J67:J130" si="157">0.8*J66+0.2*(I66+K66)/2</f>
        <v>6.1626944482502894E-36</v>
      </c>
      <c r="K67" s="1">
        <f t="shared" ref="K67:K130" si="158">0.8*K66+0.2*(J66+L66)/2</f>
        <v>1.3587873571950604E-34</v>
      </c>
      <c r="L67" s="1">
        <f t="shared" ref="L67:L130" si="159">0.8*L66+0.2*(K66+M66)/2</f>
        <v>2.7834812830441632E-33</v>
      </c>
      <c r="M67" s="1">
        <f t="shared" ref="M67:M130" si="160">0.8*M66+0.2*(L66+N66)/2</f>
        <v>5.3103956914831461E-32</v>
      </c>
      <c r="N67" s="1">
        <f t="shared" ref="N67:N130" si="161">0.8*N66+0.2*(M66+O66)/2</f>
        <v>9.4556140617342689E-31</v>
      </c>
      <c r="O67" s="1">
        <f t="shared" ref="O67:O130" si="162">0.8*O66+0.2*(N66+P66)/2</f>
        <v>1.574317042713158E-29</v>
      </c>
      <c r="P67" s="1">
        <f t="shared" ref="P67:P130" si="163">0.8*P66+0.2*(O66+Q66)/2</f>
        <v>2.4550231767111161E-28</v>
      </c>
      <c r="Q67" s="1">
        <f t="shared" ref="Q67:Q130" si="164">0.8*Q66+0.2*(P66+R66)/2</f>
        <v>3.5910227510769521E-27</v>
      </c>
      <c r="R67" s="1">
        <f t="shared" ref="R67:R130" si="165">0.8*R66+0.2*(Q66+S66)/2</f>
        <v>4.9333735879520295E-26</v>
      </c>
      <c r="S67" s="1">
        <f t="shared" ref="S67:S130" si="166">0.8*S66+0.2*(R66+T66)/2</f>
        <v>6.3728060867688344E-25</v>
      </c>
      <c r="T67" s="1">
        <f t="shared" ref="T67:T130" si="167">0.8*T66+0.2*(S66+U66)/2</f>
        <v>7.7484631302115322E-24</v>
      </c>
      <c r="U67" s="1">
        <f t="shared" ref="U67:U130" si="168">0.8*U66+0.2*(T66+V66)/2</f>
        <v>8.8752580040919544E-23</v>
      </c>
      <c r="V67" s="1">
        <f t="shared" ref="V67:V130" si="169">0.8*V66+0.2*(U66+W66)/2</f>
        <v>9.5842665383143992E-22</v>
      </c>
      <c r="W67" s="1">
        <f t="shared" ref="W67:W130" si="170">0.8*W66+0.2*(V66+X66)/2</f>
        <v>9.7641519286120619E-21</v>
      </c>
      <c r="X67" s="1">
        <f t="shared" ref="X67:X130" si="171">0.8*X66+0.2*(W66+Y66)/2</f>
        <v>9.3896570993061664E-20</v>
      </c>
      <c r="Y67" s="1">
        <f t="shared" ref="Y67:Y130" si="172">0.8*Y66+0.2*(X66+Z66)/2</f>
        <v>8.5271823046174043E-19</v>
      </c>
      <c r="Z67" s="1">
        <f t="shared" ref="Z67:Z130" si="173">0.8*Z66+0.2*(Y66+AA66)/2</f>
        <v>7.3158458289664399E-18</v>
      </c>
      <c r="AA67" s="1">
        <f t="shared" ref="AA67:AA130" si="174">0.8*AA66+0.2*(Z66+AB66)/2</f>
        <v>5.9313385938038647E-17</v>
      </c>
      <c r="AB67" s="1">
        <f t="shared" ref="AB67:AB130" si="175">0.8*AB66+0.2*(AA66+AC66)/2</f>
        <v>4.5452844392015927E-16</v>
      </c>
      <c r="AC67" s="1">
        <f t="shared" ref="AC67:AC130" si="176">0.8*AC66+0.2*(AB66+AD66)/2</f>
        <v>3.2926601642813139E-15</v>
      </c>
      <c r="AD67" s="1">
        <f t="shared" ref="AD67:AD130" si="177">0.8*AD66+0.2*(AC66+AE66)/2</f>
        <v>2.254939725642624E-14</v>
      </c>
      <c r="AE67" s="1">
        <f t="shared" ref="AE67:AE130" si="178">0.8*AE66+0.2*(AD66+AF66)/2</f>
        <v>1.4598830366478664E-13</v>
      </c>
      <c r="AF67" s="1">
        <f t="shared" ref="AF67:AF130" si="179">0.8*AF66+0.2*(AE66+AG66)/2</f>
        <v>8.9342494257109503E-13</v>
      </c>
      <c r="AG67" s="1">
        <f t="shared" ref="AG67:AG130" si="180">0.8*AG66+0.2*(AF66+AH66)/2</f>
        <v>5.1675672034961624E-12</v>
      </c>
      <c r="AH67" s="1">
        <f t="shared" ref="AH67:AH130" si="181">0.8*AH66+0.2*(AG66+AI66)/2</f>
        <v>2.8242499950885705E-11</v>
      </c>
      <c r="AI67" s="1">
        <f t="shared" ref="AI67:AI130" si="182">0.8*AI66+0.2*(AH66+AJ66)/2</f>
        <v>1.4580752792616163E-10</v>
      </c>
      <c r="AJ67" s="1">
        <f t="shared" ref="AJ67:AJ130" si="183">0.8*AJ66+0.2*(AI66+AK66)/2</f>
        <v>7.1081657807799135E-10</v>
      </c>
      <c r="AK67" s="1">
        <f t="shared" ref="AK67:AK130" si="184">0.8*AK66+0.2*(AJ66+AL66)/2</f>
        <v>3.2707483609023852E-9</v>
      </c>
      <c r="AL67" s="1">
        <f t="shared" ref="AL67:AL130" si="185">0.8*AL66+0.2*(AK66+AM66)/2</f>
        <v>1.4198097488172471E-8</v>
      </c>
      <c r="AM67" s="1">
        <f t="shared" ref="AM67:AM130" si="186">0.8*AM66+0.2*(AL66+AN66)/2</f>
        <v>5.8111005082008362E-8</v>
      </c>
      <c r="AN67" s="1">
        <f t="shared" ref="AN67:AN130" si="187">0.8*AN66+0.2*(AM66+AO66)/2</f>
        <v>2.2410628286366685E-7</v>
      </c>
      <c r="AO67" s="1">
        <f t="shared" ref="AO67:AO130" si="188">0.8*AO66+0.2*(AN66+AP66)/2</f>
        <v>8.1378544650687667E-7</v>
      </c>
      <c r="AP67" s="1">
        <f t="shared" ref="AP67:AP130" si="189">0.8*AP66+0.2*(AO66+AQ66)/2</f>
        <v>2.7802885375592235E-6</v>
      </c>
      <c r="AQ67" s="1">
        <f t="shared" ref="AQ67:AQ130" si="190">0.8*AQ66+0.2*(AP66+AR66)/2</f>
        <v>8.9295443722926408E-6</v>
      </c>
      <c r="AR67" s="1">
        <f t="shared" ref="AR67:AR130" si="191">0.8*AR66+0.2*(AQ66+AS66)/2</f>
        <v>2.6936188789624973E-5</v>
      </c>
      <c r="AS67" s="1">
        <f t="shared" ref="AS67:AS130" si="192">0.8*AS66+0.2*(AR66+AT66)/2</f>
        <v>7.6241640255442174E-5</v>
      </c>
      <c r="AT67" s="1">
        <f t="shared" ref="AT67:AT130" si="193">0.8*AT66+0.2*(AS66+AU66)/2</f>
        <v>2.0228103774658763E-4</v>
      </c>
      <c r="AU67" s="1">
        <f t="shared" ref="AU67:AU130" si="194">0.8*AU66+0.2*(AT66+AV66)/2</f>
        <v>5.0252887307556456E-4</v>
      </c>
      <c r="AV67" s="1">
        <f t="shared" ref="AV67:AV130" si="195">0.8*AV66+0.2*(AU66+AW66)/2</f>
        <v>1.1676904326769931E-3</v>
      </c>
      <c r="AW67" s="1">
        <f t="shared" ref="AW67:AW130" si="196">0.8*AW66+0.2*(AV66+AX66)/2</f>
        <v>2.5348930388476689E-3</v>
      </c>
      <c r="AX67" s="1">
        <f t="shared" ref="AX67:AX130" si="197">0.8*AX66+0.2*(AW66+AY66)/2</f>
        <v>5.1351509898937189E-3</v>
      </c>
      <c r="AY67" s="1">
        <f t="shared" ref="AY67:AY130" si="198">0.8*AY66+0.2*(AX66+AZ66)/2</f>
        <v>9.6962541762891478E-3</v>
      </c>
      <c r="AZ67" s="1">
        <f t="shared" ref="AZ67:AZ130" si="199">0.8*AZ66+0.2*(AY66+BA66)/2</f>
        <v>1.7045704941093802E-2</v>
      </c>
      <c r="BA67" s="1">
        <f t="shared" ref="BA67:BA130" si="200">0.8*BA66+0.2*(AZ66+BB66)/2</f>
        <v>2.7868038095777498E-2</v>
      </c>
      <c r="BB67" s="1">
        <f t="shared" ref="BB67:BB130" si="201">0.8*BB66+0.2*(BA66+BC66)/2</f>
        <v>4.2327906381920785E-2</v>
      </c>
      <c r="BC67" s="1">
        <f t="shared" ref="BC67:BC130" si="202">0.8*BC66+0.2*(BB66+BD66)/2</f>
        <v>5.967120964794858E-2</v>
      </c>
      <c r="BD67" s="1">
        <f t="shared" ref="BD67:BD130" si="203">0.8*BD66+0.2*(BC66+BE66)/2</f>
        <v>7.8012064473821099E-2</v>
      </c>
      <c r="BE67" s="1">
        <f t="shared" ref="BE67:BE130" si="204">0.8*BE66+0.2*(BD66+BF66)/2</f>
        <v>9.4519909730126667E-2</v>
      </c>
      <c r="BF67" s="1">
        <f t="shared" ref="BF67:BF130" si="205">0.8*BF66+0.2*(BE66+BG66)/2</f>
        <v>0.10607924622116435</v>
      </c>
      <c r="BG67" s="1">
        <f t="shared" ref="BG67:BG130" si="206">0.8*BG66+0.2*(BF66+BH66)/2</f>
        <v>0.11024223986996859</v>
      </c>
      <c r="BH67" s="1">
        <f t="shared" ref="BH67:BH130" si="207">0.8*BH66+0.2*(BG66+BI66)/2</f>
        <v>0.10607924622116435</v>
      </c>
      <c r="BI67" s="1">
        <f t="shared" ref="BI67:BI130" si="208">0.8*BI66+0.2*(BH66+BJ66)/2</f>
        <v>9.4519909730126667E-2</v>
      </c>
      <c r="BJ67" s="1">
        <f t="shared" ref="BJ67:BJ130" si="209">0.8*BJ66+0.2*(BI66+BK66)/2</f>
        <v>7.8012064473821099E-2</v>
      </c>
      <c r="BK67" s="1">
        <f t="shared" ref="BK67:BK130" si="210">0.8*BK66+0.2*(BJ66+BL66)/2</f>
        <v>5.967120964794858E-2</v>
      </c>
      <c r="BL67" s="1">
        <f t="shared" ref="BL67:BL130" si="211">0.8*BL66+0.2*(BK66+BM66)/2</f>
        <v>4.2327906381920785E-2</v>
      </c>
      <c r="BM67" s="1">
        <f t="shared" ref="BM67:BM130" si="212">0.8*BM66+0.2*(BL66+BN66)/2</f>
        <v>2.7868038095777498E-2</v>
      </c>
      <c r="BN67" s="1">
        <f t="shared" ref="BN67:BN130" si="213">0.8*BN66+0.2*(BM66+BO66)/2</f>
        <v>1.7045704941093802E-2</v>
      </c>
      <c r="BO67" s="1">
        <f t="shared" ref="BO67:BO130" si="214">0.8*BO66+0.2*(BN66+BP66)/2</f>
        <v>9.6962541762891478E-3</v>
      </c>
      <c r="BP67" s="1">
        <f t="shared" ref="BP67:BP130" si="215">0.8*BP66+0.2*(BO66+BQ66)/2</f>
        <v>5.1351509898937189E-3</v>
      </c>
      <c r="BQ67" s="1">
        <f t="shared" ref="BQ67:BQ130" si="216">0.8*BQ66+0.2*(BP66+BR66)/2</f>
        <v>2.5348930388476689E-3</v>
      </c>
      <c r="BR67" s="1">
        <f t="shared" ref="BR67:BR130" si="217">0.8*BR66+0.2*(BQ66+BS66)/2</f>
        <v>1.1676904326769931E-3</v>
      </c>
      <c r="BS67" s="1">
        <f t="shared" ref="BS67:BS130" si="218">0.8*BS66+0.2*(BR66+BT66)/2</f>
        <v>5.0252887307556456E-4</v>
      </c>
      <c r="BT67" s="1">
        <f t="shared" ref="BT67:BT130" si="219">0.8*BT66+0.2*(BS66+BU66)/2</f>
        <v>2.0228103774658763E-4</v>
      </c>
      <c r="BU67" s="1">
        <f t="shared" ref="BU67:BU130" si="220">0.8*BU66+0.2*(BT66+BV66)/2</f>
        <v>7.6241640255442174E-5</v>
      </c>
      <c r="BV67" s="1">
        <f t="shared" ref="BV67:BV130" si="221">0.8*BV66+0.2*(BU66+BW66)/2</f>
        <v>2.6936188789624973E-5</v>
      </c>
      <c r="BW67" s="1">
        <f t="shared" ref="BW67:BW130" si="222">0.8*BW66+0.2*(BV66+BX66)/2</f>
        <v>8.9295443722926408E-6</v>
      </c>
      <c r="BX67" s="1">
        <f t="shared" ref="BX67:BX130" si="223">0.8*BX66+0.2*(BW66+BY66)/2</f>
        <v>2.7802885375592235E-6</v>
      </c>
      <c r="BY67" s="1">
        <f t="shared" ref="BY67:BY130" si="224">0.8*BY66+0.2*(BX66+BZ66)/2</f>
        <v>8.1378544650687667E-7</v>
      </c>
      <c r="BZ67" s="1">
        <f t="shared" ref="BZ67:BZ130" si="225">0.8*BZ66+0.2*(BY66+CA66)/2</f>
        <v>2.2410628286366685E-7</v>
      </c>
      <c r="CA67" s="1">
        <f t="shared" ref="CA67:CA130" si="226">0.8*CA66+0.2*(BZ66+CB66)/2</f>
        <v>5.8111005082008362E-8</v>
      </c>
      <c r="CB67" s="1">
        <f t="shared" ref="CB67:CB130" si="227">0.8*CB66+0.2*(CA66+CC66)/2</f>
        <v>1.4198097488172471E-8</v>
      </c>
      <c r="CC67" s="1">
        <f t="shared" ref="CC67:CC130" si="228">0.8*CC66+0.2*(CB66+CD66)/2</f>
        <v>3.2707483609023852E-9</v>
      </c>
      <c r="CD67" s="1">
        <f t="shared" ref="CD67:CD130" si="229">0.8*CD66+0.2*(CC66+CE66)/2</f>
        <v>7.1081657807799135E-10</v>
      </c>
      <c r="CE67" s="1">
        <f t="shared" ref="CE67:CE130" si="230">0.8*CE66+0.2*(CD66+CF66)/2</f>
        <v>1.4580752792616163E-10</v>
      </c>
      <c r="CF67" s="1">
        <f t="shared" ref="CF67:CF130" si="231">0.8*CF66+0.2*(CE66+CG66)/2</f>
        <v>2.8242499950885705E-11</v>
      </c>
      <c r="CG67" s="1">
        <f t="shared" ref="CG67:CG130" si="232">0.8*CG66+0.2*(CF66+CH66)/2</f>
        <v>5.1675672034961624E-12</v>
      </c>
      <c r="CH67" s="1">
        <f t="shared" ref="CH67:CH130" si="233">0.8*CH66+0.2*(CG66+CI66)/2</f>
        <v>8.9342494257109503E-13</v>
      </c>
      <c r="CI67" s="1">
        <f t="shared" ref="CI67:CI130" si="234">0.8*CI66+0.2*(CH66+CJ66)/2</f>
        <v>1.4598830366478664E-13</v>
      </c>
      <c r="CJ67" s="1">
        <f t="shared" ref="CJ67:CJ130" si="235">0.8*CJ66+0.2*(CI66+CK66)/2</f>
        <v>2.254939725642624E-14</v>
      </c>
      <c r="CK67" s="1">
        <f t="shared" ref="CK67:CK130" si="236">0.8*CK66+0.2*(CJ66+CL66)/2</f>
        <v>3.2926601642813139E-15</v>
      </c>
      <c r="CL67" s="1">
        <f t="shared" ref="CL67:CL130" si="237">0.8*CL66+0.2*(CK66+CM66)/2</f>
        <v>4.5452844392015927E-16</v>
      </c>
      <c r="CM67" s="1">
        <f t="shared" ref="CM67:CM130" si="238">0.8*CM66+0.2*(CL66+CN66)/2</f>
        <v>5.9313385938038647E-17</v>
      </c>
      <c r="CN67" s="1">
        <f t="shared" ref="CN67:CN130" si="239">0.8*CN66+0.2*(CM66+CO66)/2</f>
        <v>7.3158458289664399E-18</v>
      </c>
      <c r="CO67" s="1">
        <f t="shared" ref="CO67:CO130" si="240">0.8*CO66+0.2*(CN66+CP66)/2</f>
        <v>8.5271823046174043E-19</v>
      </c>
      <c r="CP67" s="1">
        <f t="shared" ref="CP67:CP130" si="241">0.8*CP66+0.2*(CO66+CQ66)/2</f>
        <v>9.3896570993061664E-20</v>
      </c>
      <c r="CQ67" s="1">
        <f t="shared" ref="CQ67:CQ130" si="242">0.8*CQ66+0.2*(CP66+CR66)/2</f>
        <v>9.7641519286120619E-21</v>
      </c>
      <c r="CR67" s="1">
        <f t="shared" ref="CR67:CR130" si="243">0.8*CR66+0.2*(CQ66+CS66)/2</f>
        <v>9.5842665383143992E-22</v>
      </c>
      <c r="CS67" s="1">
        <f t="shared" ref="CS67:CS130" si="244">0.8*CS66+0.2*(CR66+CT66)/2</f>
        <v>8.8752580040919544E-23</v>
      </c>
      <c r="CT67" s="1">
        <f t="shared" ref="CT67:CT130" si="245">0.8*CT66+0.2*(CS66+CU66)/2</f>
        <v>7.7484631302115322E-24</v>
      </c>
      <c r="CU67" s="1">
        <f t="shared" ref="CU67:CU130" si="246">0.8*CU66+0.2*(CT66+CV66)/2</f>
        <v>6.3728060867688344E-25</v>
      </c>
      <c r="CV67" s="1">
        <f t="shared" ref="CV67:CV130" si="247">0.8*CV66+0.2*(CU66+CW66)/2</f>
        <v>4.9333735879520295E-26</v>
      </c>
      <c r="CW67" s="1">
        <f t="shared" ref="CW67:CW130" si="248">0.8*CW66+0.2*(CV66+CX66)/2</f>
        <v>3.5910227510769521E-27</v>
      </c>
      <c r="CX67" s="1">
        <f t="shared" ref="CX67:CX130" si="249">0.8*CX66+0.2*(CW66+CY66)/2</f>
        <v>2.4550231767111161E-28</v>
      </c>
      <c r="CY67" s="1">
        <f t="shared" ref="CY67:CY130" si="250">0.8*CY66+0.2*(CX66+CZ66)/2</f>
        <v>1.574317042713158E-29</v>
      </c>
      <c r="CZ67" s="1">
        <f t="shared" ref="CZ67:CZ130" si="251">0.8*CZ66+0.2*(CY66+DA66)/2</f>
        <v>9.4556140617342689E-31</v>
      </c>
      <c r="DA67" s="1">
        <f t="shared" ref="DA67:DA130" si="252">0.8*DA66+0.2*(CZ66+DB66)/2</f>
        <v>5.3103956914831461E-32</v>
      </c>
      <c r="DB67" s="1">
        <f t="shared" ref="DB67:DB130" si="253">0.8*DB66+0.2*(DA66+DC66)/2</f>
        <v>2.7834812830441632E-33</v>
      </c>
      <c r="DC67" s="1">
        <f t="shared" ref="DC67:DC130" si="254">0.8*DC66+0.2*(DB66+DD66)/2</f>
        <v>1.3587873571950604E-34</v>
      </c>
      <c r="DD67" s="1">
        <f t="shared" ref="DD67:DD130" si="255">0.8*DD66+0.2*(DC66+DE66)/2</f>
        <v>6.1626944482502894E-36</v>
      </c>
      <c r="DE67" s="1">
        <f t="shared" ref="DE67:DE130" si="256">0.8*DE66+0.2*(DD66+DF66)/2</f>
        <v>2.5897430376720185E-37</v>
      </c>
      <c r="DF67" s="1">
        <f t="shared" ref="DF67:DF130" si="257">0.8*DF66+0.2*(DE66+DG66)/2</f>
        <v>1.0052000969010011E-38</v>
      </c>
      <c r="DG67" s="1">
        <f t="shared" ref="DG67:DG130" si="258">0.8*DG66+0.2*(DF66+DH66)/2</f>
        <v>3.5908868575546065E-40</v>
      </c>
      <c r="DH67" s="1">
        <f t="shared" ref="DH67:DH130" si="259">0.8*DH66+0.2*(DG66+DI66)/2</f>
        <v>1.1757321519987877E-41</v>
      </c>
      <c r="DI67" s="1">
        <f t="shared" ref="DI67:DI130" si="260">0.8*DI66+0.2*(DH66+DJ66)/2</f>
        <v>3.5114396751324875E-43</v>
      </c>
      <c r="DJ67" s="1">
        <f t="shared" ref="DJ67:DJ130" si="261">0.8*DJ66+0.2*(DI66+DK66)/2</f>
        <v>9.5122792902395919E-45</v>
      </c>
      <c r="DK67" s="1">
        <f t="shared" ref="DK67:DK130" si="262">0.8*DK66+0.2*(DJ66+DL66)/2</f>
        <v>2.3216985617675458E-46</v>
      </c>
      <c r="DL67" s="1">
        <f t="shared" ref="DL67:DL130" si="263">0.8*DL66+0.2*(DK66+DM66)/2</f>
        <v>5.0648506134100353E-48</v>
      </c>
      <c r="DM67" s="1">
        <f t="shared" ref="DM67:DM130" si="264">0.8*DM66+0.2*(DL66+DN66)/2</f>
        <v>9.7795823004594361E-50</v>
      </c>
      <c r="DN67" s="1">
        <f t="shared" ref="DN67:DN130" si="265">0.8*DN66+0.2*(DM66+DO66)/2</f>
        <v>1.6511491724682305E-51</v>
      </c>
      <c r="DO67" s="1">
        <f t="shared" ref="DO67:DO130" si="266">0.8*DO66+0.2*(DN66+DP66)/2</f>
        <v>2.400138596627209E-53</v>
      </c>
      <c r="DP67" s="1">
        <f t="shared" ref="DP67:DP130" si="267">0.8*DP66+0.2*(DO66+DQ66)/2</f>
        <v>2.9432238950400114E-55</v>
      </c>
      <c r="DQ67" s="1">
        <f t="shared" ref="DQ67:DQ130" si="268">0.8*DQ66+0.2*(DP66+DR66)/2</f>
        <v>2.9608571850000109E-57</v>
      </c>
      <c r="DR67" s="1">
        <f t="shared" ref="DR67:DR130" si="269">0.8*DR66+0.2*(DQ66+DS66)/2</f>
        <v>2.3463440000000089E-59</v>
      </c>
      <c r="DS67" s="1">
        <f t="shared" ref="DS67:DS130" si="270">0.8*DS66+0.2*(DR66+DT66)/2</f>
        <v>1.3734600000000052E-61</v>
      </c>
      <c r="DT67" s="1">
        <f t="shared" ref="DT67:DT130" si="271">0.8*DT66+0.2*(DS66+DU66)/2</f>
        <v>5.2800000000000211E-64</v>
      </c>
      <c r="DU67" s="1">
        <f t="shared" ref="DU67:DU130" si="272">0.8*DU66+0.2*(DT66+DV66)/2</f>
        <v>1.0000000000000038E-66</v>
      </c>
      <c r="DV67" s="1">
        <f t="shared" ref="DV67:DV130" si="273">0.8*DV66+0.2*(DU66+DW66)/2</f>
        <v>0</v>
      </c>
      <c r="DW67" s="1">
        <f t="shared" ref="DW67:DW130" si="274">0.8*DW66+0.2*(DV66+DX66)/2</f>
        <v>0</v>
      </c>
      <c r="DX67" s="1">
        <f t="shared" ref="DX67:DX130" si="275">0.8*DX66+0.2*(DW66+DY66)/2</f>
        <v>0</v>
      </c>
      <c r="DY67" s="1">
        <f t="shared" ref="DY67:DY130" si="276">0.8*DY66+0.2*(DX66+DZ66)/2</f>
        <v>0</v>
      </c>
      <c r="DZ67" s="1">
        <f t="shared" ref="DZ67:DZ130" si="277">0.8*DZ66+0.2*(DY66+EA66)/2</f>
        <v>0</v>
      </c>
      <c r="EA67" s="1">
        <f t="shared" ref="EA67:EA130" si="278">0.8*EA66+0.2*(DZ66+EB66)/2</f>
        <v>0</v>
      </c>
      <c r="EB67" s="1">
        <f t="shared" ref="EB67:EB130" si="279">0.8*EB66+0.2*(EA66+EC66)/2</f>
        <v>0</v>
      </c>
      <c r="EC67" s="1">
        <f t="shared" ref="EC67:EC130" si="280">0.8*EC66+0.2*(EB66+ED66)/2</f>
        <v>0</v>
      </c>
      <c r="ED67" s="1">
        <f t="shared" ref="ED67:ED130" si="281">0.8*ED66+0.2*(EC66+EE66)/2</f>
        <v>0</v>
      </c>
      <c r="EE67" s="1">
        <f t="shared" ref="EE67:EE130" si="282">0.8*EE66+0.2*(ED66+EF66)/2</f>
        <v>0</v>
      </c>
      <c r="EF67" s="1">
        <f t="shared" ref="EF67:EF130" si="283">0.8*EF66+0.2*(EE66+EG66)/2</f>
        <v>0</v>
      </c>
      <c r="EG67" s="1">
        <f t="shared" ref="EG67:EG130" si="284">0.8*EG66+0.2*(EF66+EH66)/2</f>
        <v>0</v>
      </c>
      <c r="EH67" s="1">
        <f t="shared" ref="EH67:EH130" si="285">0.8*EH66+0.2*(EG66+EI66)/2</f>
        <v>0</v>
      </c>
      <c r="EI67" s="1">
        <f t="shared" ref="EI67:EI130" si="286">0.8*EI66+0.2*(EH66+EJ66)/2</f>
        <v>0</v>
      </c>
      <c r="EJ67" s="1">
        <f t="shared" ref="EJ67:EJ130" si="287">0.8*EJ66+0.2*(EI66+EK66)/2</f>
        <v>0</v>
      </c>
      <c r="EK67" s="1">
        <f t="shared" ref="EK67:EK130" si="288">0.8*EK66+0.2*(EJ66+EL66)/2</f>
        <v>0</v>
      </c>
      <c r="EL67" s="1">
        <f t="shared" ref="EL67:EL130" si="289">0.8*EL66+0.2*(EK66+EM66)/2</f>
        <v>0</v>
      </c>
      <c r="EM67" s="1">
        <f t="shared" ref="EM67:EM130" si="290">0.8*EM66+0.2*(EL66+EN66)/2</f>
        <v>0</v>
      </c>
      <c r="EN67" s="1">
        <f t="shared" ref="EN67:EN130" si="291">0.8*EN66+0.2*(EM66+EO66)/2</f>
        <v>0</v>
      </c>
      <c r="EO67" s="1">
        <f t="shared" ref="EO67:EO130" si="292">0.8*EO66+0.2*EN66</f>
        <v>0</v>
      </c>
    </row>
    <row r="68" spans="1:145" ht="5.0999999999999996" customHeight="1" x14ac:dyDescent="0.25">
      <c r="A68" s="1">
        <f t="shared" si="148"/>
        <v>1.1697736693238516E-48</v>
      </c>
      <c r="B68" s="1">
        <f t="shared" si="149"/>
        <v>2.7289748592480972E-47</v>
      </c>
      <c r="C68" s="1">
        <f t="shared" si="150"/>
        <v>1.1374704833721621E-45</v>
      </c>
      <c r="D68" s="1">
        <f t="shared" si="151"/>
        <v>4.2747437171770123E-44</v>
      </c>
      <c r="E68" s="1">
        <f t="shared" si="152"/>
        <v>1.4575985539384425E-42</v>
      </c>
      <c r="F68" s="1">
        <f t="shared" si="153"/>
        <v>4.5349840188287692E-41</v>
      </c>
      <c r="G68" s="1">
        <f t="shared" si="154"/>
        <v>1.2936467776573685E-39</v>
      </c>
      <c r="H68" s="1">
        <f t="shared" si="155"/>
        <v>3.3974940020503743E-38</v>
      </c>
      <c r="I68" s="1">
        <f t="shared" si="156"/>
        <v>8.2445408793569156E-37</v>
      </c>
      <c r="J68" s="1">
        <f t="shared" si="157"/>
        <v>1.854392656092756E-35</v>
      </c>
      <c r="K68" s="1">
        <f t="shared" si="158"/>
        <v>3.8766738632484618E-34</v>
      </c>
      <c r="L68" s="1">
        <f t="shared" si="159"/>
        <v>7.5507685914904279E-33</v>
      </c>
      <c r="M68" s="1">
        <f t="shared" si="160"/>
        <v>1.3731765427751229E-31</v>
      </c>
      <c r="N68" s="1">
        <f t="shared" si="161"/>
        <v>2.3360765633433826E-30</v>
      </c>
      <c r="O68" s="1">
        <f t="shared" si="162"/>
        <v>3.7239324249433769E-29</v>
      </c>
      <c r="P68" s="1">
        <f t="shared" si="163"/>
        <v>5.5707844628729762E-28</v>
      </c>
      <c r="Q68" s="1">
        <f t="shared" si="164"/>
        <v>7.8307420205807023E-27</v>
      </c>
      <c r="R68" s="1">
        <f t="shared" si="165"/>
        <v>1.0355415184641229E-25</v>
      </c>
      <c r="S68" s="1">
        <f t="shared" si="166"/>
        <v>1.2896041735506121E-24</v>
      </c>
      <c r="T68" s="1">
        <f t="shared" si="167"/>
        <v>1.5137756569128871E-23</v>
      </c>
      <c r="U68" s="1">
        <f t="shared" si="168"/>
        <v>1.6761957572890081E-22</v>
      </c>
      <c r="V68" s="1">
        <f t="shared" si="169"/>
        <v>1.7520317739304501E-21</v>
      </c>
      <c r="W68" s="1">
        <f t="shared" si="170"/>
        <v>1.7296821307578959E-20</v>
      </c>
      <c r="X68" s="1">
        <f t="shared" si="171"/>
        <v>1.6136549503348459E-19</v>
      </c>
      <c r="Y68" s="1">
        <f t="shared" si="172"/>
        <v>1.4231488243653427E-18</v>
      </c>
      <c r="Z68" s="1">
        <f t="shared" si="173"/>
        <v>1.1869287080023191E-17</v>
      </c>
      <c r="AA68" s="1">
        <f t="shared" si="174"/>
        <v>9.3635137725343496E-17</v>
      </c>
      <c r="AB68" s="1">
        <f t="shared" si="175"/>
        <v>6.9882011015806274E-16</v>
      </c>
      <c r="AC68" s="1">
        <f t="shared" si="176"/>
        <v>4.9345207014596911E-15</v>
      </c>
      <c r="AD68" s="1">
        <f t="shared" si="177"/>
        <v>3.2967614188047789E-14</v>
      </c>
      <c r="AE68" s="1">
        <f t="shared" si="178"/>
        <v>2.0838807691458145E-13</v>
      </c>
      <c r="AF68" s="1">
        <f t="shared" si="179"/>
        <v>1.246095504772971E-12</v>
      </c>
      <c r="AG68" s="1">
        <f t="shared" si="180"/>
        <v>7.0476462521426103E-12</v>
      </c>
      <c r="AH68" s="1">
        <f t="shared" si="181"/>
        <v>3.7691509473674341E-11</v>
      </c>
      <c r="AI68" s="1">
        <f t="shared" si="182"/>
        <v>1.9055193014381703E-10</v>
      </c>
      <c r="AJ68" s="1">
        <f t="shared" si="183"/>
        <v>9.1030885134524794E-10</v>
      </c>
      <c r="AK68" s="1">
        <f t="shared" si="184"/>
        <v>4.1074900953469542E-9</v>
      </c>
      <c r="AL68" s="1">
        <f t="shared" si="185"/>
        <v>1.7496653334829053E-8</v>
      </c>
      <c r="AM68" s="1">
        <f t="shared" si="186"/>
        <v>7.0319242100790621E-8</v>
      </c>
      <c r="AN68" s="1">
        <f t="shared" si="187"/>
        <v>2.6647467144982201E-7</v>
      </c>
      <c r="AO68" s="1">
        <f t="shared" si="188"/>
        <v>9.5146783924779041E-7</v>
      </c>
      <c r="AP68" s="1">
        <f t="shared" si="189"/>
        <v>3.1985638119273307E-6</v>
      </c>
      <c r="AQ68" s="1">
        <f t="shared" si="190"/>
        <v>1.0115283230552534E-5</v>
      </c>
      <c r="AR68" s="1">
        <f t="shared" si="191"/>
        <v>3.0066069494473462E-5</v>
      </c>
      <c r="AS68" s="1">
        <f t="shared" si="192"/>
        <v>8.3915034857975012E-5</v>
      </c>
      <c r="AT68" s="1">
        <f t="shared" si="193"/>
        <v>2.197018815303708E-4</v>
      </c>
      <c r="AU68" s="1">
        <f t="shared" si="194"/>
        <v>5.3902024550280979E-4</v>
      </c>
      <c r="AV68" s="1">
        <f t="shared" si="195"/>
        <v>1.2378945373339178E-3</v>
      </c>
      <c r="AW68" s="1">
        <f t="shared" si="196"/>
        <v>2.6581985733352062E-3</v>
      </c>
      <c r="AX68" s="1">
        <f t="shared" si="197"/>
        <v>5.3312355134286574E-3</v>
      </c>
      <c r="AY68" s="1">
        <f t="shared" si="198"/>
        <v>9.9750889341300719E-3</v>
      </c>
      <c r="AZ68" s="1">
        <f t="shared" si="199"/>
        <v>1.7392993180081705E-2</v>
      </c>
      <c r="BA68" s="1">
        <f t="shared" si="200"/>
        <v>2.8231791608923459E-2</v>
      </c>
      <c r="BB68" s="1">
        <f t="shared" si="201"/>
        <v>4.2616249879909238E-2</v>
      </c>
      <c r="BC68" s="1">
        <f t="shared" si="202"/>
        <v>5.9770964803933055E-2</v>
      </c>
      <c r="BD68" s="1">
        <f t="shared" si="203"/>
        <v>7.7828763516864408E-2</v>
      </c>
      <c r="BE68" s="1">
        <f t="shared" si="204"/>
        <v>9.402505885359988E-2</v>
      </c>
      <c r="BF68" s="1">
        <f t="shared" si="205"/>
        <v>0.10533961193694101</v>
      </c>
      <c r="BG68" s="1">
        <f t="shared" si="206"/>
        <v>0.10940964114020774</v>
      </c>
      <c r="BH68" s="1">
        <f t="shared" si="207"/>
        <v>0.10533961193694101</v>
      </c>
      <c r="BI68" s="1">
        <f t="shared" si="208"/>
        <v>9.402505885359988E-2</v>
      </c>
      <c r="BJ68" s="1">
        <f t="shared" si="209"/>
        <v>7.7828763516864408E-2</v>
      </c>
      <c r="BK68" s="1">
        <f t="shared" si="210"/>
        <v>5.9770964803933055E-2</v>
      </c>
      <c r="BL68" s="1">
        <f t="shared" si="211"/>
        <v>4.2616249879909238E-2</v>
      </c>
      <c r="BM68" s="1">
        <f t="shared" si="212"/>
        <v>2.8231791608923459E-2</v>
      </c>
      <c r="BN68" s="1">
        <f t="shared" si="213"/>
        <v>1.7392993180081705E-2</v>
      </c>
      <c r="BO68" s="1">
        <f t="shared" si="214"/>
        <v>9.9750889341300719E-3</v>
      </c>
      <c r="BP68" s="1">
        <f t="shared" si="215"/>
        <v>5.3312355134286574E-3</v>
      </c>
      <c r="BQ68" s="1">
        <f t="shared" si="216"/>
        <v>2.6581985733352062E-3</v>
      </c>
      <c r="BR68" s="1">
        <f t="shared" si="217"/>
        <v>1.2378945373339178E-3</v>
      </c>
      <c r="BS68" s="1">
        <f t="shared" si="218"/>
        <v>5.3902024550280979E-4</v>
      </c>
      <c r="BT68" s="1">
        <f t="shared" si="219"/>
        <v>2.197018815303708E-4</v>
      </c>
      <c r="BU68" s="1">
        <f t="shared" si="220"/>
        <v>8.3915034857975012E-5</v>
      </c>
      <c r="BV68" s="1">
        <f t="shared" si="221"/>
        <v>3.0066069494473462E-5</v>
      </c>
      <c r="BW68" s="1">
        <f t="shared" si="222"/>
        <v>1.0115283230552534E-5</v>
      </c>
      <c r="BX68" s="1">
        <f t="shared" si="223"/>
        <v>3.1985638119273307E-6</v>
      </c>
      <c r="BY68" s="1">
        <f t="shared" si="224"/>
        <v>9.5146783924779041E-7</v>
      </c>
      <c r="BZ68" s="1">
        <f t="shared" si="225"/>
        <v>2.6647467144982201E-7</v>
      </c>
      <c r="CA68" s="1">
        <f t="shared" si="226"/>
        <v>7.0319242100790621E-8</v>
      </c>
      <c r="CB68" s="1">
        <f t="shared" si="227"/>
        <v>1.7496653334829053E-8</v>
      </c>
      <c r="CC68" s="1">
        <f t="shared" si="228"/>
        <v>4.1074900953469542E-9</v>
      </c>
      <c r="CD68" s="1">
        <f t="shared" si="229"/>
        <v>9.1030885134524794E-10</v>
      </c>
      <c r="CE68" s="1">
        <f t="shared" si="230"/>
        <v>1.9055193014381703E-10</v>
      </c>
      <c r="CF68" s="1">
        <f t="shared" si="231"/>
        <v>3.7691509473674341E-11</v>
      </c>
      <c r="CG68" s="1">
        <f t="shared" si="232"/>
        <v>7.0476462521426103E-12</v>
      </c>
      <c r="CH68" s="1">
        <f t="shared" si="233"/>
        <v>1.246095504772971E-12</v>
      </c>
      <c r="CI68" s="1">
        <f t="shared" si="234"/>
        <v>2.0838807691458145E-13</v>
      </c>
      <c r="CJ68" s="1">
        <f t="shared" si="235"/>
        <v>3.2967614188047789E-14</v>
      </c>
      <c r="CK68" s="1">
        <f t="shared" si="236"/>
        <v>4.9345207014596911E-15</v>
      </c>
      <c r="CL68" s="1">
        <f t="shared" si="237"/>
        <v>6.9882011015806274E-16</v>
      </c>
      <c r="CM68" s="1">
        <f t="shared" si="238"/>
        <v>9.3635137725343496E-17</v>
      </c>
      <c r="CN68" s="1">
        <f t="shared" si="239"/>
        <v>1.1869287080023191E-17</v>
      </c>
      <c r="CO68" s="1">
        <f t="shared" si="240"/>
        <v>1.4231488243653427E-18</v>
      </c>
      <c r="CP68" s="1">
        <f t="shared" si="241"/>
        <v>1.6136549503348459E-19</v>
      </c>
      <c r="CQ68" s="1">
        <f t="shared" si="242"/>
        <v>1.7296821307578959E-20</v>
      </c>
      <c r="CR68" s="1">
        <f t="shared" si="243"/>
        <v>1.7520317739304501E-21</v>
      </c>
      <c r="CS68" s="1">
        <f t="shared" si="244"/>
        <v>1.6761957572890081E-22</v>
      </c>
      <c r="CT68" s="1">
        <f t="shared" si="245"/>
        <v>1.5137756569128871E-23</v>
      </c>
      <c r="CU68" s="1">
        <f t="shared" si="246"/>
        <v>1.2896041735506121E-24</v>
      </c>
      <c r="CV68" s="1">
        <f t="shared" si="247"/>
        <v>1.0355415184641229E-25</v>
      </c>
      <c r="CW68" s="1">
        <f t="shared" si="248"/>
        <v>7.8307420205807023E-27</v>
      </c>
      <c r="CX68" s="1">
        <f t="shared" si="249"/>
        <v>5.5707844628729762E-28</v>
      </c>
      <c r="CY68" s="1">
        <f t="shared" si="250"/>
        <v>3.7239324249433769E-29</v>
      </c>
      <c r="CZ68" s="1">
        <f t="shared" si="251"/>
        <v>2.3360765633433826E-30</v>
      </c>
      <c r="DA68" s="1">
        <f t="shared" si="252"/>
        <v>1.3731765427751229E-31</v>
      </c>
      <c r="DB68" s="1">
        <f t="shared" si="253"/>
        <v>7.5507685914904279E-33</v>
      </c>
      <c r="DC68" s="1">
        <f t="shared" si="254"/>
        <v>3.8766738632484618E-34</v>
      </c>
      <c r="DD68" s="1">
        <f t="shared" si="255"/>
        <v>1.854392656092756E-35</v>
      </c>
      <c r="DE68" s="1">
        <f t="shared" si="256"/>
        <v>8.2445408793569156E-37</v>
      </c>
      <c r="DF68" s="1">
        <f t="shared" si="257"/>
        <v>3.3974940020503743E-38</v>
      </c>
      <c r="DG68" s="1">
        <f t="shared" si="258"/>
        <v>1.2936467776573685E-39</v>
      </c>
      <c r="DH68" s="1">
        <f t="shared" si="259"/>
        <v>4.5349840188287692E-41</v>
      </c>
      <c r="DI68" s="1">
        <f t="shared" si="260"/>
        <v>1.4575985539384107E-42</v>
      </c>
      <c r="DJ68" s="1">
        <f t="shared" si="261"/>
        <v>4.2747437169134228E-44</v>
      </c>
      <c r="DK68" s="1">
        <f t="shared" si="262"/>
        <v>1.137470299026704E-45</v>
      </c>
      <c r="DL68" s="1">
        <f t="shared" si="263"/>
        <v>2.7278645690703948E-47</v>
      </c>
      <c r="DM68" s="1">
        <f t="shared" si="264"/>
        <v>5.8488683466192594E-49</v>
      </c>
      <c r="DN68" s="1">
        <f t="shared" si="265"/>
        <v>1.1102901777030648E-50</v>
      </c>
      <c r="DO68" s="1">
        <f t="shared" si="266"/>
        <v>1.8434545825879112E-52</v>
      </c>
      <c r="DP68" s="1">
        <f t="shared" si="267"/>
        <v>2.6358925939489099E-54</v>
      </c>
      <c r="DQ68" s="1">
        <f t="shared" si="268"/>
        <v>3.1803271042400125E-56</v>
      </c>
      <c r="DR68" s="1">
        <f t="shared" si="269"/>
        <v>3.1487020510000118E-58</v>
      </c>
      <c r="DS68" s="1">
        <f t="shared" si="270"/>
        <v>2.4562736000000094E-60</v>
      </c>
      <c r="DT68" s="1">
        <f t="shared" si="271"/>
        <v>1.4157100000000055E-62</v>
      </c>
      <c r="DU68" s="1">
        <f t="shared" si="272"/>
        <v>5.3600000000000222E-65</v>
      </c>
      <c r="DV68" s="1">
        <f t="shared" si="273"/>
        <v>1.0000000000000039E-67</v>
      </c>
      <c r="DW68" s="1">
        <f t="shared" si="274"/>
        <v>0</v>
      </c>
      <c r="DX68" s="1">
        <f t="shared" si="275"/>
        <v>0</v>
      </c>
      <c r="DY68" s="1">
        <f t="shared" si="276"/>
        <v>0</v>
      </c>
      <c r="DZ68" s="1">
        <f t="shared" si="277"/>
        <v>0</v>
      </c>
      <c r="EA68" s="1">
        <f t="shared" si="278"/>
        <v>0</v>
      </c>
      <c r="EB68" s="1">
        <f t="shared" si="279"/>
        <v>0</v>
      </c>
      <c r="EC68" s="1">
        <f t="shared" si="280"/>
        <v>0</v>
      </c>
      <c r="ED68" s="1">
        <f t="shared" si="281"/>
        <v>0</v>
      </c>
      <c r="EE68" s="1">
        <f t="shared" si="282"/>
        <v>0</v>
      </c>
      <c r="EF68" s="1">
        <f t="shared" si="283"/>
        <v>0</v>
      </c>
      <c r="EG68" s="1">
        <f t="shared" si="284"/>
        <v>0</v>
      </c>
      <c r="EH68" s="1">
        <f t="shared" si="285"/>
        <v>0</v>
      </c>
      <c r="EI68" s="1">
        <f t="shared" si="286"/>
        <v>0</v>
      </c>
      <c r="EJ68" s="1">
        <f t="shared" si="287"/>
        <v>0</v>
      </c>
      <c r="EK68" s="1">
        <f t="shared" si="288"/>
        <v>0</v>
      </c>
      <c r="EL68" s="1">
        <f t="shared" si="289"/>
        <v>0</v>
      </c>
      <c r="EM68" s="1">
        <f t="shared" si="290"/>
        <v>0</v>
      </c>
      <c r="EN68" s="1">
        <f t="shared" si="291"/>
        <v>0</v>
      </c>
      <c r="EO68" s="1">
        <f t="shared" si="292"/>
        <v>0</v>
      </c>
    </row>
    <row r="69" spans="1:145" ht="5.0999999999999996" customHeight="1" x14ac:dyDescent="0.25">
      <c r="A69" s="1">
        <f t="shared" si="148"/>
        <v>6.3937686539552761E-48</v>
      </c>
      <c r="B69" s="1">
        <f t="shared" si="149"/>
        <v>1.3569582457813339E-46</v>
      </c>
      <c r="C69" s="1">
        <f t="shared" si="150"/>
        <v>5.1874490787339908E-45</v>
      </c>
      <c r="D69" s="1">
        <f t="shared" si="151"/>
        <v>1.8007155217959755E-43</v>
      </c>
      <c r="E69" s="1">
        <f t="shared" si="152"/>
        <v>5.7053376056967004E-42</v>
      </c>
      <c r="F69" s="1">
        <f t="shared" si="153"/>
        <v>1.6579030977176085E-40</v>
      </c>
      <c r="G69" s="1">
        <f t="shared" si="154"/>
        <v>4.4369464081950983E-39</v>
      </c>
      <c r="H69" s="1">
        <f t="shared" si="155"/>
        <v>1.0975472548773788E-37</v>
      </c>
      <c r="I69" s="1">
        <f t="shared" si="156"/>
        <v>2.5173534204433594E-36</v>
      </c>
      <c r="J69" s="1">
        <f t="shared" si="157"/>
        <v>5.3684325290020236E-35</v>
      </c>
      <c r="K69" s="1">
        <f t="shared" si="158"/>
        <v>1.0670651608650124E-33</v>
      </c>
      <c r="L69" s="1">
        <f t="shared" si="159"/>
        <v>1.9811147039576056E-32</v>
      </c>
      <c r="M69" s="1">
        <f t="shared" si="160"/>
        <v>3.4421685661549713E-31</v>
      </c>
      <c r="N69" s="1">
        <f t="shared" si="161"/>
        <v>5.6065254410458349E-30</v>
      </c>
      <c r="O69" s="1">
        <f t="shared" si="162"/>
        <v>8.5732911684611125E-29</v>
      </c>
      <c r="P69" s="1">
        <f t="shared" si="163"/>
        <v>1.2324608915128518E-27</v>
      </c>
      <c r="Q69" s="1">
        <f t="shared" si="164"/>
        <v>1.6675716645734521E-26</v>
      </c>
      <c r="R69" s="1">
        <f t="shared" si="165"/>
        <v>2.125868130342491E-25</v>
      </c>
      <c r="S69" s="1">
        <f t="shared" si="166"/>
        <v>2.5558144109380181E-24</v>
      </c>
      <c r="T69" s="1">
        <f t="shared" si="167"/>
        <v>2.900112324554824E-23</v>
      </c>
      <c r="U69" s="1">
        <f t="shared" si="168"/>
        <v>3.1081261363307856E-22</v>
      </c>
      <c r="V69" s="1">
        <f t="shared" si="169"/>
        <v>3.1480695074751463E-21</v>
      </c>
      <c r="W69" s="1">
        <f t="shared" si="170"/>
        <v>3.0149209726804671E-20</v>
      </c>
      <c r="X69" s="1">
        <f t="shared" si="171"/>
        <v>2.7313696059407984E-19</v>
      </c>
      <c r="Y69" s="1">
        <f t="shared" si="172"/>
        <v>2.341584316997942E-18</v>
      </c>
      <c r="Z69" s="1">
        <f t="shared" si="173"/>
        <v>1.9001258318989441E-17</v>
      </c>
      <c r="AA69" s="1">
        <f t="shared" si="174"/>
        <v>1.4597704990408338E-16</v>
      </c>
      <c r="AB69" s="1">
        <f t="shared" si="175"/>
        <v>1.0618716720449536E-15</v>
      </c>
      <c r="AC69" s="1">
        <f t="shared" si="176"/>
        <v>7.3142599909883392E-15</v>
      </c>
      <c r="AD69" s="1">
        <f t="shared" si="177"/>
        <v>4.770635111204235E-14</v>
      </c>
      <c r="AE69" s="1">
        <f t="shared" si="178"/>
        <v>2.9461677342776706E-13</v>
      </c>
      <c r="AF69" s="1">
        <f t="shared" si="179"/>
        <v>1.7224798367240962E-12</v>
      </c>
      <c r="AG69" s="1">
        <f t="shared" si="180"/>
        <v>9.5318774995588184E-12</v>
      </c>
      <c r="AH69" s="1">
        <f t="shared" si="181"/>
        <v>4.9913165218535441E-11</v>
      </c>
      <c r="AI69" s="1">
        <f t="shared" si="182"/>
        <v>2.4724158019694589E-10</v>
      </c>
      <c r="AJ69" s="1">
        <f t="shared" si="183"/>
        <v>1.1580512836252756E-9</v>
      </c>
      <c r="AK69" s="1">
        <f t="shared" si="184"/>
        <v>5.1266882948949937E-9</v>
      </c>
      <c r="AL69" s="1">
        <f t="shared" si="185"/>
        <v>2.1439995887477001E-8</v>
      </c>
      <c r="AM69" s="1">
        <f t="shared" si="186"/>
        <v>8.4652526159097601E-8</v>
      </c>
      <c r="AN69" s="1">
        <f t="shared" si="187"/>
        <v>3.1535844529471575E-7</v>
      </c>
      <c r="AO69" s="1">
        <f t="shared" si="188"/>
        <v>1.1076781197359477E-6</v>
      </c>
      <c r="AP69" s="1">
        <f t="shared" si="189"/>
        <v>3.6655261565218971E-6</v>
      </c>
      <c r="AQ69" s="1">
        <f t="shared" si="190"/>
        <v>1.1418689915082107E-5</v>
      </c>
      <c r="AR69" s="1">
        <f t="shared" si="191"/>
        <v>3.3455887404431524E-5</v>
      </c>
      <c r="AS69" s="1">
        <f t="shared" si="192"/>
        <v>9.2108822988864428E-5</v>
      </c>
      <c r="AT69" s="1">
        <f t="shared" si="193"/>
        <v>2.3805503326037512E-4</v>
      </c>
      <c r="AU69" s="1">
        <f t="shared" si="194"/>
        <v>5.7697583828867673E-4</v>
      </c>
      <c r="AV69" s="1">
        <f t="shared" si="195"/>
        <v>1.3100375117509359E-3</v>
      </c>
      <c r="AW69" s="1">
        <f t="shared" si="196"/>
        <v>2.7834718637444224E-3</v>
      </c>
      <c r="AX69" s="1">
        <f t="shared" si="197"/>
        <v>5.5283171614894534E-3</v>
      </c>
      <c r="AY69" s="1">
        <f t="shared" si="198"/>
        <v>1.0252494016655095E-2</v>
      </c>
      <c r="AZ69" s="1">
        <f t="shared" si="199"/>
        <v>1.773508259837072E-2</v>
      </c>
      <c r="BA69" s="1">
        <f t="shared" si="200"/>
        <v>2.8586357593137865E-2</v>
      </c>
      <c r="BB69" s="1">
        <f t="shared" si="201"/>
        <v>4.2893275545213043E-2</v>
      </c>
      <c r="BC69" s="1">
        <f t="shared" si="202"/>
        <v>5.9861273182823818E-2</v>
      </c>
      <c r="BD69" s="1">
        <f t="shared" si="203"/>
        <v>7.7642613179244827E-2</v>
      </c>
      <c r="BE69" s="1">
        <f t="shared" si="204"/>
        <v>9.3536884628260458E-2</v>
      </c>
      <c r="BF69" s="1">
        <f t="shared" si="205"/>
        <v>0.10461515954893358</v>
      </c>
      <c r="BG69" s="1">
        <f t="shared" si="206"/>
        <v>0.1085956352995544</v>
      </c>
      <c r="BH69" s="1">
        <f t="shared" si="207"/>
        <v>0.10461515954893358</v>
      </c>
      <c r="BI69" s="1">
        <f t="shared" si="208"/>
        <v>9.3536884628260458E-2</v>
      </c>
      <c r="BJ69" s="1">
        <f t="shared" si="209"/>
        <v>7.7642613179244827E-2</v>
      </c>
      <c r="BK69" s="1">
        <f t="shared" si="210"/>
        <v>5.9861273182823818E-2</v>
      </c>
      <c r="BL69" s="1">
        <f t="shared" si="211"/>
        <v>4.2893275545213043E-2</v>
      </c>
      <c r="BM69" s="1">
        <f t="shared" si="212"/>
        <v>2.8586357593137865E-2</v>
      </c>
      <c r="BN69" s="1">
        <f t="shared" si="213"/>
        <v>1.773508259837072E-2</v>
      </c>
      <c r="BO69" s="1">
        <f t="shared" si="214"/>
        <v>1.0252494016655095E-2</v>
      </c>
      <c r="BP69" s="1">
        <f t="shared" si="215"/>
        <v>5.5283171614894534E-3</v>
      </c>
      <c r="BQ69" s="1">
        <f t="shared" si="216"/>
        <v>2.7834718637444224E-3</v>
      </c>
      <c r="BR69" s="1">
        <f t="shared" si="217"/>
        <v>1.3100375117509359E-3</v>
      </c>
      <c r="BS69" s="1">
        <f t="shared" si="218"/>
        <v>5.7697583828867673E-4</v>
      </c>
      <c r="BT69" s="1">
        <f t="shared" si="219"/>
        <v>2.3805503326037512E-4</v>
      </c>
      <c r="BU69" s="1">
        <f t="shared" si="220"/>
        <v>9.2108822988864428E-5</v>
      </c>
      <c r="BV69" s="1">
        <f t="shared" si="221"/>
        <v>3.3455887404431524E-5</v>
      </c>
      <c r="BW69" s="1">
        <f t="shared" si="222"/>
        <v>1.1418689915082107E-5</v>
      </c>
      <c r="BX69" s="1">
        <f t="shared" si="223"/>
        <v>3.6655261565218971E-6</v>
      </c>
      <c r="BY69" s="1">
        <f t="shared" si="224"/>
        <v>1.1076781197359477E-6</v>
      </c>
      <c r="BZ69" s="1">
        <f t="shared" si="225"/>
        <v>3.1535844529471575E-7</v>
      </c>
      <c r="CA69" s="1">
        <f t="shared" si="226"/>
        <v>8.4652526159097601E-8</v>
      </c>
      <c r="CB69" s="1">
        <f t="shared" si="227"/>
        <v>2.1439995887477001E-8</v>
      </c>
      <c r="CC69" s="1">
        <f t="shared" si="228"/>
        <v>5.1266882948949937E-9</v>
      </c>
      <c r="CD69" s="1">
        <f t="shared" si="229"/>
        <v>1.1580512836252756E-9</v>
      </c>
      <c r="CE69" s="1">
        <f t="shared" si="230"/>
        <v>2.4724158019694589E-10</v>
      </c>
      <c r="CF69" s="1">
        <f t="shared" si="231"/>
        <v>4.9913165218535441E-11</v>
      </c>
      <c r="CG69" s="1">
        <f t="shared" si="232"/>
        <v>9.5318774995588184E-12</v>
      </c>
      <c r="CH69" s="1">
        <f t="shared" si="233"/>
        <v>1.7224798367240962E-12</v>
      </c>
      <c r="CI69" s="1">
        <f t="shared" si="234"/>
        <v>2.9461677342776706E-13</v>
      </c>
      <c r="CJ69" s="1">
        <f t="shared" si="235"/>
        <v>4.770635111204235E-14</v>
      </c>
      <c r="CK69" s="1">
        <f t="shared" si="236"/>
        <v>7.3142599909883392E-15</v>
      </c>
      <c r="CL69" s="1">
        <f t="shared" si="237"/>
        <v>1.0618716720449536E-15</v>
      </c>
      <c r="CM69" s="1">
        <f t="shared" si="238"/>
        <v>1.4597704990408338E-16</v>
      </c>
      <c r="CN69" s="1">
        <f t="shared" si="239"/>
        <v>1.9001258318989441E-17</v>
      </c>
      <c r="CO69" s="1">
        <f t="shared" si="240"/>
        <v>2.341584316997942E-18</v>
      </c>
      <c r="CP69" s="1">
        <f t="shared" si="241"/>
        <v>2.7313696059407984E-19</v>
      </c>
      <c r="CQ69" s="1">
        <f t="shared" si="242"/>
        <v>3.0149209726804671E-20</v>
      </c>
      <c r="CR69" s="1">
        <f t="shared" si="243"/>
        <v>3.1480695074751463E-21</v>
      </c>
      <c r="CS69" s="1">
        <f t="shared" si="244"/>
        <v>3.1081261363307856E-22</v>
      </c>
      <c r="CT69" s="1">
        <f t="shared" si="245"/>
        <v>2.900112324554824E-23</v>
      </c>
      <c r="CU69" s="1">
        <f t="shared" si="246"/>
        <v>2.5558144109380181E-24</v>
      </c>
      <c r="CV69" s="1">
        <f t="shared" si="247"/>
        <v>2.125868130342491E-25</v>
      </c>
      <c r="CW69" s="1">
        <f t="shared" si="248"/>
        <v>1.6675716645734521E-26</v>
      </c>
      <c r="CX69" s="1">
        <f t="shared" si="249"/>
        <v>1.2324608915128518E-27</v>
      </c>
      <c r="CY69" s="1">
        <f t="shared" si="250"/>
        <v>8.5732911684611125E-29</v>
      </c>
      <c r="CZ69" s="1">
        <f t="shared" si="251"/>
        <v>5.6065254410458349E-30</v>
      </c>
      <c r="DA69" s="1">
        <f t="shared" si="252"/>
        <v>3.4421685661549713E-31</v>
      </c>
      <c r="DB69" s="1">
        <f t="shared" si="253"/>
        <v>1.9811147039576056E-32</v>
      </c>
      <c r="DC69" s="1">
        <f t="shared" si="254"/>
        <v>1.0670651608650124E-33</v>
      </c>
      <c r="DD69" s="1">
        <f t="shared" si="255"/>
        <v>5.3684325290020236E-35</v>
      </c>
      <c r="DE69" s="1">
        <f t="shared" si="256"/>
        <v>2.5173534204433594E-36</v>
      </c>
      <c r="DF69" s="1">
        <f t="shared" si="257"/>
        <v>1.0975472548773788E-37</v>
      </c>
      <c r="DG69" s="1">
        <f t="shared" si="258"/>
        <v>4.4369464081950983E-39</v>
      </c>
      <c r="DH69" s="1">
        <f t="shared" si="259"/>
        <v>1.6579030977176085E-40</v>
      </c>
      <c r="DI69" s="1">
        <f t="shared" si="260"/>
        <v>5.7053376056964117E-42</v>
      </c>
      <c r="DJ69" s="1">
        <f t="shared" si="261"/>
        <v>1.8007155215905112E-43</v>
      </c>
      <c r="DK69" s="1">
        <f t="shared" si="262"/>
        <v>5.1874478207038562E-45</v>
      </c>
      <c r="DL69" s="1">
        <f t="shared" si="263"/>
        <v>1.3562843513869976E-46</v>
      </c>
      <c r="DM69" s="1">
        <f t="shared" si="264"/>
        <v>3.1968843269776387E-48</v>
      </c>
      <c r="DN69" s="1">
        <f t="shared" si="265"/>
        <v>6.7389439433642992E-50</v>
      </c>
      <c r="DO69" s="1">
        <f t="shared" si="266"/>
        <v>1.2580301335694927E-51</v>
      </c>
      <c r="DP69" s="1">
        <f t="shared" si="267"/>
        <v>2.0546440228142482E-53</v>
      </c>
      <c r="DQ69" s="1">
        <f t="shared" si="268"/>
        <v>2.8906336324932116E-55</v>
      </c>
      <c r="DR69" s="1">
        <f t="shared" si="269"/>
        <v>3.432468895680014E-57</v>
      </c>
      <c r="DS69" s="1">
        <f t="shared" si="270"/>
        <v>3.3453455100000127E-59</v>
      </c>
      <c r="DT69" s="1">
        <f t="shared" si="271"/>
        <v>2.5695840000000102E-61</v>
      </c>
      <c r="DU69" s="1">
        <f t="shared" si="272"/>
        <v>1.4586000000000057E-63</v>
      </c>
      <c r="DV69" s="1">
        <f t="shared" si="273"/>
        <v>5.4400000000000234E-66</v>
      </c>
      <c r="DW69" s="1">
        <f t="shared" si="274"/>
        <v>1.000000000000004E-68</v>
      </c>
      <c r="DX69" s="1">
        <f t="shared" si="275"/>
        <v>0</v>
      </c>
      <c r="DY69" s="1">
        <f t="shared" si="276"/>
        <v>0</v>
      </c>
      <c r="DZ69" s="1">
        <f t="shared" si="277"/>
        <v>0</v>
      </c>
      <c r="EA69" s="1">
        <f t="shared" si="278"/>
        <v>0</v>
      </c>
      <c r="EB69" s="1">
        <f t="shared" si="279"/>
        <v>0</v>
      </c>
      <c r="EC69" s="1">
        <f t="shared" si="280"/>
        <v>0</v>
      </c>
      <c r="ED69" s="1">
        <f t="shared" si="281"/>
        <v>0</v>
      </c>
      <c r="EE69" s="1">
        <f t="shared" si="282"/>
        <v>0</v>
      </c>
      <c r="EF69" s="1">
        <f t="shared" si="283"/>
        <v>0</v>
      </c>
      <c r="EG69" s="1">
        <f t="shared" si="284"/>
        <v>0</v>
      </c>
      <c r="EH69" s="1">
        <f t="shared" si="285"/>
        <v>0</v>
      </c>
      <c r="EI69" s="1">
        <f t="shared" si="286"/>
        <v>0</v>
      </c>
      <c r="EJ69" s="1">
        <f t="shared" si="287"/>
        <v>0</v>
      </c>
      <c r="EK69" s="1">
        <f t="shared" si="288"/>
        <v>0</v>
      </c>
      <c r="EL69" s="1">
        <f t="shared" si="289"/>
        <v>0</v>
      </c>
      <c r="EM69" s="1">
        <f t="shared" si="290"/>
        <v>0</v>
      </c>
      <c r="EN69" s="1">
        <f t="shared" si="291"/>
        <v>0</v>
      </c>
      <c r="EO69" s="1">
        <f t="shared" si="292"/>
        <v>0</v>
      </c>
    </row>
    <row r="70" spans="1:145" ht="5.0999999999999996" customHeight="1" x14ac:dyDescent="0.25">
      <c r="A70" s="1">
        <f t="shared" si="148"/>
        <v>3.2254179838790902E-47</v>
      </c>
      <c r="B70" s="1">
        <f t="shared" si="149"/>
        <v>6.2794094440130132E-46</v>
      </c>
      <c r="C70" s="1">
        <f t="shared" si="150"/>
        <v>2.2170684063404765E-44</v>
      </c>
      <c r="D70" s="1">
        <f t="shared" si="151"/>
        <v>7.1510974722122149E-43</v>
      </c>
      <c r="E70" s="1">
        <f t="shared" si="152"/>
        <v>2.1161308216951408E-41</v>
      </c>
      <c r="F70" s="1">
        <f t="shared" si="153"/>
        <v>5.7689742239748823E-40</v>
      </c>
      <c r="G70" s="1">
        <f t="shared" si="154"/>
        <v>1.4541608706307042E-38</v>
      </c>
      <c r="H70" s="1">
        <f t="shared" si="155"/>
        <v>3.3998281707534574E-37</v>
      </c>
      <c r="I70" s="1">
        <f t="shared" si="156"/>
        <v>7.3932907379054849E-36</v>
      </c>
      <c r="J70" s="1">
        <f t="shared" si="157"/>
        <v>1.4990571166056177E-34</v>
      </c>
      <c r="K70" s="1">
        <f t="shared" si="158"/>
        <v>2.8401352651786178E-33</v>
      </c>
      <c r="L70" s="1">
        <f t="shared" si="159"/>
        <v>5.037730980929707E-32</v>
      </c>
      <c r="M70" s="1">
        <f t="shared" si="160"/>
        <v>8.3800714410093881E-31</v>
      </c>
      <c r="N70" s="1">
        <f t="shared" si="161"/>
        <v>1.309293320695933E-29</v>
      </c>
      <c r="O70" s="1">
        <f t="shared" si="162"/>
        <v>1.9239307104307868E-28</v>
      </c>
      <c r="P70" s="1">
        <f t="shared" si="163"/>
        <v>2.6621136689521948E-27</v>
      </c>
      <c r="Q70" s="1">
        <f t="shared" si="164"/>
        <v>3.4722500709163813E-26</v>
      </c>
      <c r="R70" s="1">
        <f t="shared" si="165"/>
        <v>4.2731846318577449E-25</v>
      </c>
      <c r="S70" s="1">
        <f t="shared" si="166"/>
        <v>4.9660225346086641E-24</v>
      </c>
      <c r="T70" s="1">
        <f t="shared" si="167"/>
        <v>5.4537741400840255E-23</v>
      </c>
      <c r="U70" s="1">
        <f t="shared" si="168"/>
        <v>5.6635715397853231E-22</v>
      </c>
      <c r="V70" s="1">
        <f t="shared" si="169"/>
        <v>5.564457840023892E-21</v>
      </c>
      <c r="W70" s="1">
        <f t="shared" si="170"/>
        <v>5.1747870791599236E-20</v>
      </c>
      <c r="X70" s="1">
        <f t="shared" si="171"/>
        <v>4.5568292114773856E-19</v>
      </c>
      <c r="Y70" s="1">
        <f t="shared" si="172"/>
        <v>3.8007069815567061E-18</v>
      </c>
      <c r="Z70" s="1">
        <f t="shared" si="173"/>
        <v>3.0032870077299684E-17</v>
      </c>
      <c r="AA70" s="1">
        <f t="shared" si="174"/>
        <v>2.24868932959661E-16</v>
      </c>
      <c r="AB70" s="1">
        <f t="shared" si="175"/>
        <v>1.5955210417252052E-15</v>
      </c>
      <c r="AC70" s="1">
        <f t="shared" si="176"/>
        <v>1.0728230271199402E-14</v>
      </c>
      <c r="AD70" s="1">
        <f t="shared" si="177"/>
        <v>6.8358184231509418E-14</v>
      </c>
      <c r="AE70" s="1">
        <f t="shared" si="178"/>
        <v>4.1271203752582751E-13</v>
      </c>
      <c r="AF70" s="1">
        <f t="shared" si="179"/>
        <v>2.3606332966779353E-12</v>
      </c>
      <c r="AG70" s="1">
        <f t="shared" si="180"/>
        <v>1.2789066505173009E-11</v>
      </c>
      <c r="AH70" s="1">
        <f t="shared" si="181"/>
        <v>6.560787794447882E-11</v>
      </c>
      <c r="AI70" s="1">
        <f t="shared" si="182"/>
        <v>3.1858970904193784E-10</v>
      </c>
      <c r="AJ70" s="1">
        <f t="shared" si="183"/>
        <v>1.4638340144094147E-9</v>
      </c>
      <c r="AK70" s="1">
        <f t="shared" si="184"/>
        <v>6.3611553530262226E-9</v>
      </c>
      <c r="AL70" s="1">
        <f t="shared" si="185"/>
        <v>2.6129918155380862E-8</v>
      </c>
      <c r="AM70" s="1">
        <f t="shared" si="186"/>
        <v>1.0140186504549735E-7</v>
      </c>
      <c r="AN70" s="1">
        <f t="shared" si="187"/>
        <v>3.7151982082527713E-7</v>
      </c>
      <c r="AO70" s="1">
        <f t="shared" si="188"/>
        <v>1.2842309559704195E-6</v>
      </c>
      <c r="AP70" s="1">
        <f t="shared" si="189"/>
        <v>4.185057728699323E-6</v>
      </c>
      <c r="AQ70" s="1">
        <f t="shared" si="190"/>
        <v>1.2847093288161027E-5</v>
      </c>
      <c r="AR70" s="1">
        <f t="shared" si="191"/>
        <v>3.7117461213939873E-5</v>
      </c>
      <c r="AS70" s="1">
        <f t="shared" si="192"/>
        <v>1.0083815045757222E-4</v>
      </c>
      <c r="AT70" s="1">
        <f t="shared" si="193"/>
        <v>2.5735249273605419E-4</v>
      </c>
      <c r="AU70" s="1">
        <f t="shared" si="194"/>
        <v>6.1638992513207247E-4</v>
      </c>
      <c r="AV70" s="1">
        <f t="shared" si="195"/>
        <v>1.3840747796040587E-3</v>
      </c>
      <c r="AW70" s="1">
        <f t="shared" si="196"/>
        <v>2.9106129583195773E-3</v>
      </c>
      <c r="AX70" s="1">
        <f t="shared" si="197"/>
        <v>5.7262503172315141E-3</v>
      </c>
      <c r="AY70" s="1">
        <f t="shared" si="198"/>
        <v>1.0528335189310093E-2</v>
      </c>
      <c r="AZ70" s="1">
        <f t="shared" si="199"/>
        <v>1.8071951239675872E-2</v>
      </c>
      <c r="BA70" s="1">
        <f t="shared" si="200"/>
        <v>2.8931921888868672E-2</v>
      </c>
      <c r="BB70" s="1">
        <f t="shared" si="201"/>
        <v>4.3159383513766608E-2</v>
      </c>
      <c r="BC70" s="1">
        <f t="shared" si="202"/>
        <v>5.9942607418704844E-2</v>
      </c>
      <c r="BD70" s="1">
        <f t="shared" si="203"/>
        <v>7.7453906324504301E-2</v>
      </c>
      <c r="BE70" s="1">
        <f t="shared" si="204"/>
        <v>9.30552849754262E-2</v>
      </c>
      <c r="BF70" s="1">
        <f t="shared" si="205"/>
        <v>0.10390537963192835</v>
      </c>
      <c r="BG70" s="1">
        <f t="shared" si="206"/>
        <v>0.10779954014943025</v>
      </c>
      <c r="BH70" s="1">
        <f t="shared" si="207"/>
        <v>0.10390537963192835</v>
      </c>
      <c r="BI70" s="1">
        <f t="shared" si="208"/>
        <v>9.30552849754262E-2</v>
      </c>
      <c r="BJ70" s="1">
        <f t="shared" si="209"/>
        <v>7.7453906324504301E-2</v>
      </c>
      <c r="BK70" s="1">
        <f t="shared" si="210"/>
        <v>5.9942607418704844E-2</v>
      </c>
      <c r="BL70" s="1">
        <f t="shared" si="211"/>
        <v>4.3159383513766608E-2</v>
      </c>
      <c r="BM70" s="1">
        <f t="shared" si="212"/>
        <v>2.8931921888868672E-2</v>
      </c>
      <c r="BN70" s="1">
        <f t="shared" si="213"/>
        <v>1.8071951239675872E-2</v>
      </c>
      <c r="BO70" s="1">
        <f t="shared" si="214"/>
        <v>1.0528335189310093E-2</v>
      </c>
      <c r="BP70" s="1">
        <f t="shared" si="215"/>
        <v>5.7262503172315141E-3</v>
      </c>
      <c r="BQ70" s="1">
        <f t="shared" si="216"/>
        <v>2.9106129583195773E-3</v>
      </c>
      <c r="BR70" s="1">
        <f t="shared" si="217"/>
        <v>1.3840747796040587E-3</v>
      </c>
      <c r="BS70" s="1">
        <f t="shared" si="218"/>
        <v>6.1638992513207247E-4</v>
      </c>
      <c r="BT70" s="1">
        <f t="shared" si="219"/>
        <v>2.5735249273605419E-4</v>
      </c>
      <c r="BU70" s="1">
        <f t="shared" si="220"/>
        <v>1.0083815045757222E-4</v>
      </c>
      <c r="BV70" s="1">
        <f t="shared" si="221"/>
        <v>3.7117461213939873E-5</v>
      </c>
      <c r="BW70" s="1">
        <f t="shared" si="222"/>
        <v>1.2847093288161027E-5</v>
      </c>
      <c r="BX70" s="1">
        <f t="shared" si="223"/>
        <v>4.185057728699323E-6</v>
      </c>
      <c r="BY70" s="1">
        <f t="shared" si="224"/>
        <v>1.2842309559704195E-6</v>
      </c>
      <c r="BZ70" s="1">
        <f t="shared" si="225"/>
        <v>3.7151982082527713E-7</v>
      </c>
      <c r="CA70" s="1">
        <f t="shared" si="226"/>
        <v>1.0140186504549735E-7</v>
      </c>
      <c r="CB70" s="1">
        <f t="shared" si="227"/>
        <v>2.6129918155380862E-8</v>
      </c>
      <c r="CC70" s="1">
        <f t="shared" si="228"/>
        <v>6.3611553530262226E-9</v>
      </c>
      <c r="CD70" s="1">
        <f t="shared" si="229"/>
        <v>1.4638340144094147E-9</v>
      </c>
      <c r="CE70" s="1">
        <f t="shared" si="230"/>
        <v>3.1858970904193784E-10</v>
      </c>
      <c r="CF70" s="1">
        <f t="shared" si="231"/>
        <v>6.560787794447882E-11</v>
      </c>
      <c r="CG70" s="1">
        <f t="shared" si="232"/>
        <v>1.2789066505173009E-11</v>
      </c>
      <c r="CH70" s="1">
        <f t="shared" si="233"/>
        <v>2.3606332966779353E-12</v>
      </c>
      <c r="CI70" s="1">
        <f t="shared" si="234"/>
        <v>4.1271203752582751E-13</v>
      </c>
      <c r="CJ70" s="1">
        <f t="shared" si="235"/>
        <v>6.8358184231509418E-14</v>
      </c>
      <c r="CK70" s="1">
        <f t="shared" si="236"/>
        <v>1.0728230271199402E-14</v>
      </c>
      <c r="CL70" s="1">
        <f t="shared" si="237"/>
        <v>1.5955210417252052E-15</v>
      </c>
      <c r="CM70" s="1">
        <f t="shared" si="238"/>
        <v>2.24868932959661E-16</v>
      </c>
      <c r="CN70" s="1">
        <f t="shared" si="239"/>
        <v>3.0032870077299684E-17</v>
      </c>
      <c r="CO70" s="1">
        <f t="shared" si="240"/>
        <v>3.8007069815567061E-18</v>
      </c>
      <c r="CP70" s="1">
        <f t="shared" si="241"/>
        <v>4.5568292114773856E-19</v>
      </c>
      <c r="CQ70" s="1">
        <f t="shared" si="242"/>
        <v>5.1747870791599236E-20</v>
      </c>
      <c r="CR70" s="1">
        <f t="shared" si="243"/>
        <v>5.564457840023892E-21</v>
      </c>
      <c r="CS70" s="1">
        <f t="shared" si="244"/>
        <v>5.6635715397853231E-22</v>
      </c>
      <c r="CT70" s="1">
        <f t="shared" si="245"/>
        <v>5.4537741400840255E-23</v>
      </c>
      <c r="CU70" s="1">
        <f t="shared" si="246"/>
        <v>4.9660225346086641E-24</v>
      </c>
      <c r="CV70" s="1">
        <f t="shared" si="247"/>
        <v>4.2731846318577449E-25</v>
      </c>
      <c r="CW70" s="1">
        <f t="shared" si="248"/>
        <v>3.4722500709163813E-26</v>
      </c>
      <c r="CX70" s="1">
        <f t="shared" si="249"/>
        <v>2.6621136689521948E-27</v>
      </c>
      <c r="CY70" s="1">
        <f t="shared" si="250"/>
        <v>1.9239307104307868E-28</v>
      </c>
      <c r="CZ70" s="1">
        <f t="shared" si="251"/>
        <v>1.309293320695933E-29</v>
      </c>
      <c r="DA70" s="1">
        <f t="shared" si="252"/>
        <v>8.3800714410093881E-31</v>
      </c>
      <c r="DB70" s="1">
        <f t="shared" si="253"/>
        <v>5.037730980929707E-32</v>
      </c>
      <c r="DC70" s="1">
        <f t="shared" si="254"/>
        <v>2.8401352651786178E-33</v>
      </c>
      <c r="DD70" s="1">
        <f t="shared" si="255"/>
        <v>1.4990571166056177E-34</v>
      </c>
      <c r="DE70" s="1">
        <f t="shared" si="256"/>
        <v>7.3932907379054849E-36</v>
      </c>
      <c r="DF70" s="1">
        <f t="shared" si="257"/>
        <v>3.3998281707534574E-37</v>
      </c>
      <c r="DG70" s="1">
        <f t="shared" si="258"/>
        <v>1.4541608706307042E-38</v>
      </c>
      <c r="DH70" s="1">
        <f t="shared" si="259"/>
        <v>5.7689742239748823E-40</v>
      </c>
      <c r="DI70" s="1">
        <f t="shared" si="260"/>
        <v>2.1161308216949119E-41</v>
      </c>
      <c r="DJ70" s="1">
        <f t="shared" si="261"/>
        <v>7.1510974707895248E-43</v>
      </c>
      <c r="DK70" s="1">
        <f t="shared" si="262"/>
        <v>2.2170676315982068E-44</v>
      </c>
      <c r="DL70" s="1">
        <f t="shared" si="263"/>
        <v>6.2756721861404326E-46</v>
      </c>
      <c r="DM70" s="1">
        <f t="shared" si="264"/>
        <v>1.6127089919395451E-47</v>
      </c>
      <c r="DN70" s="1">
        <f t="shared" si="265"/>
        <v>3.7372578725803524E-49</v>
      </c>
      <c r="DO70" s="1">
        <f t="shared" si="266"/>
        <v>7.7474226942427084E-51</v>
      </c>
      <c r="DP70" s="1">
        <f t="shared" si="267"/>
        <v>1.422690718757882E-52</v>
      </c>
      <c r="DQ70" s="1">
        <f t="shared" si="268"/>
        <v>2.2862379603032735E-54</v>
      </c>
      <c r="DR70" s="1">
        <f t="shared" si="269"/>
        <v>3.165565678698613E-56</v>
      </c>
      <c r="DS70" s="1">
        <f t="shared" si="270"/>
        <v>3.7003534948800146E-58</v>
      </c>
      <c r="DT70" s="1">
        <f t="shared" si="271"/>
        <v>3.5510580900000135E-60</v>
      </c>
      <c r="DU70" s="1">
        <f t="shared" si="272"/>
        <v>2.6863264000000107E-62</v>
      </c>
      <c r="DV70" s="1">
        <f t="shared" si="273"/>
        <v>1.502130000000006E-64</v>
      </c>
      <c r="DW70" s="1">
        <f t="shared" si="274"/>
        <v>5.520000000000024E-67</v>
      </c>
      <c r="DX70" s="1">
        <f t="shared" si="275"/>
        <v>1.0000000000000041E-69</v>
      </c>
      <c r="DY70" s="1">
        <f t="shared" si="276"/>
        <v>0</v>
      </c>
      <c r="DZ70" s="1">
        <f t="shared" si="277"/>
        <v>0</v>
      </c>
      <c r="EA70" s="1">
        <f t="shared" si="278"/>
        <v>0</v>
      </c>
      <c r="EB70" s="1">
        <f t="shared" si="279"/>
        <v>0</v>
      </c>
      <c r="EC70" s="1">
        <f t="shared" si="280"/>
        <v>0</v>
      </c>
      <c r="ED70" s="1">
        <f t="shared" si="281"/>
        <v>0</v>
      </c>
      <c r="EE70" s="1">
        <f t="shared" si="282"/>
        <v>0</v>
      </c>
      <c r="EF70" s="1">
        <f t="shared" si="283"/>
        <v>0</v>
      </c>
      <c r="EG70" s="1">
        <f t="shared" si="284"/>
        <v>0</v>
      </c>
      <c r="EH70" s="1">
        <f t="shared" si="285"/>
        <v>0</v>
      </c>
      <c r="EI70" s="1">
        <f t="shared" si="286"/>
        <v>0</v>
      </c>
      <c r="EJ70" s="1">
        <f t="shared" si="287"/>
        <v>0</v>
      </c>
      <c r="EK70" s="1">
        <f t="shared" si="288"/>
        <v>0</v>
      </c>
      <c r="EL70" s="1">
        <f t="shared" si="289"/>
        <v>0</v>
      </c>
      <c r="EM70" s="1">
        <f t="shared" si="290"/>
        <v>0</v>
      </c>
      <c r="EN70" s="1">
        <f t="shared" si="291"/>
        <v>0</v>
      </c>
      <c r="EO70" s="1">
        <f t="shared" si="292"/>
        <v>0</v>
      </c>
    </row>
    <row r="71" spans="1:145" ht="5.0999999999999996" customHeight="1" x14ac:dyDescent="0.25">
      <c r="A71" s="1">
        <f t="shared" si="148"/>
        <v>1.5139153275129301E-46</v>
      </c>
      <c r="B71" s="1">
        <f t="shared" si="149"/>
        <v>2.7226465798453966E-45</v>
      </c>
      <c r="C71" s="1">
        <f t="shared" si="150"/>
        <v>8.9310316067286104E-44</v>
      </c>
      <c r="D71" s="1">
        <f t="shared" si="151"/>
        <v>2.6904356878784585E-42</v>
      </c>
      <c r="E71" s="1">
        <f t="shared" si="152"/>
        <v>7.4690299788032072E-41</v>
      </c>
      <c r="F71" s="1">
        <f t="shared" si="153"/>
        <v>1.9177949393703901E-39</v>
      </c>
      <c r="G71" s="1">
        <f t="shared" si="154"/>
        <v>4.5689258414819956E-38</v>
      </c>
      <c r="H71" s="1">
        <f t="shared" si="155"/>
        <v>1.0127694883214558E-36</v>
      </c>
      <c r="I71" s="1">
        <f t="shared" si="156"/>
        <v>2.0939202038088102E-35</v>
      </c>
      <c r="J71" s="1">
        <f t="shared" si="157"/>
        <v>4.0467742492010176E-34</v>
      </c>
      <c r="K71" s="1">
        <f t="shared" si="158"/>
        <v>7.3248297642386578E-33</v>
      </c>
      <c r="L71" s="1">
        <f t="shared" si="159"/>
        <v>1.243865757840494E-31</v>
      </c>
      <c r="M71" s="1">
        <f t="shared" si="160"/>
        <v>1.9847367669576137E-30</v>
      </c>
      <c r="N71" s="1">
        <f t="shared" si="161"/>
        <v>2.9797454384285427E-29</v>
      </c>
      <c r="O71" s="1">
        <f t="shared" si="162"/>
        <v>4.2143511705037843E-28</v>
      </c>
      <c r="P71" s="1">
        <f t="shared" si="163"/>
        <v>5.6211803131824449E-27</v>
      </c>
      <c r="Q71" s="1">
        <f t="shared" si="164"/>
        <v>7.0776058252803718E-26</v>
      </c>
      <c r="R71" s="1">
        <f t="shared" si="165"/>
        <v>8.4192927408040246E-25</v>
      </c>
      <c r="S71" s="1">
        <f t="shared" si="166"/>
        <v>9.469324014089535E-24</v>
      </c>
      <c r="T71" s="1">
        <f t="shared" si="167"/>
        <v>1.0076251077198631E-22</v>
      </c>
      <c r="U71" s="1">
        <f t="shared" si="168"/>
        <v>1.0149852813252992E-21</v>
      </c>
      <c r="V71" s="1">
        <f t="shared" si="169"/>
        <v>9.6829890665768909E-21</v>
      </c>
      <c r="W71" s="1">
        <f t="shared" si="170"/>
        <v>8.7523034532055643E-20</v>
      </c>
      <c r="X71" s="1">
        <f t="shared" si="171"/>
        <v>7.4979182215302136E-19</v>
      </c>
      <c r="Y71" s="1">
        <f t="shared" si="172"/>
        <v>6.0894208850901077E-18</v>
      </c>
      <c r="Z71" s="1">
        <f t="shared" si="173"/>
        <v>4.6893260055961522E-17</v>
      </c>
      <c r="AA71" s="1">
        <f t="shared" si="174"/>
        <v>3.4245053754797928E-16</v>
      </c>
      <c r="AB71" s="1">
        <f t="shared" si="175"/>
        <v>2.3717267537960706E-15</v>
      </c>
      <c r="AC71" s="1">
        <f t="shared" si="176"/>
        <v>1.5577954744282985E-14</v>
      </c>
      <c r="AD71" s="1">
        <f t="shared" si="177"/>
        <v>9.7030574164910225E-14</v>
      </c>
      <c r="AE71" s="1">
        <f t="shared" si="178"/>
        <v>5.7306877811160648E-13</v>
      </c>
      <c r="AF71" s="1">
        <f t="shared" si="179"/>
        <v>3.2086844916122321E-12</v>
      </c>
      <c r="AG71" s="1">
        <f t="shared" si="180"/>
        <v>1.7028104328254085E-11</v>
      </c>
      <c r="AH71" s="1">
        <f t="shared" si="181"/>
        <v>8.5624179910294143E-11</v>
      </c>
      <c r="AI71" s="1">
        <f t="shared" si="182"/>
        <v>4.0781595646893961E-10</v>
      </c>
      <c r="AJ71" s="1">
        <f t="shared" si="183"/>
        <v>1.8390417177343479E-9</v>
      </c>
      <c r="AK71" s="1">
        <f t="shared" si="184"/>
        <v>7.8482994994000059E-9</v>
      </c>
      <c r="AL71" s="1">
        <f t="shared" si="185"/>
        <v>3.1680236564157049E-8</v>
      </c>
      <c r="AM71" s="1">
        <f t="shared" si="186"/>
        <v>1.208864659344637E-7</v>
      </c>
      <c r="AN71" s="1">
        <f t="shared" si="187"/>
        <v>4.3577913876181344E-7</v>
      </c>
      <c r="AO71" s="1">
        <f t="shared" si="188"/>
        <v>1.4830425197287956E-6</v>
      </c>
      <c r="AP71" s="1">
        <f t="shared" si="189"/>
        <v>4.7611786073726033E-6</v>
      </c>
      <c r="AQ71" s="1">
        <f t="shared" si="190"/>
        <v>1.4407926524792743E-5</v>
      </c>
      <c r="AR71" s="1">
        <f t="shared" si="191"/>
        <v>4.1062493345725228E-5</v>
      </c>
      <c r="AS71" s="1">
        <f t="shared" si="192"/>
        <v>1.1011751576105718E-4</v>
      </c>
      <c r="AT71" s="1">
        <f t="shared" si="193"/>
        <v>2.7760480174780783E-4</v>
      </c>
      <c r="AU71" s="1">
        <f t="shared" si="194"/>
        <v>6.5725466733966933E-4</v>
      </c>
      <c r="AV71" s="1">
        <f t="shared" si="195"/>
        <v>1.4599601120284121E-3</v>
      </c>
      <c r="AW71" s="1">
        <f t="shared" si="196"/>
        <v>3.0395228763392193E-3</v>
      </c>
      <c r="AX71" s="1">
        <f t="shared" si="197"/>
        <v>5.9248950685481788E-3</v>
      </c>
      <c r="AY71" s="1">
        <f t="shared" si="198"/>
        <v>1.0802488307138815E-2</v>
      </c>
      <c r="AZ71" s="1">
        <f t="shared" si="199"/>
        <v>1.8403586699558574E-2</v>
      </c>
      <c r="BA71" s="1">
        <f t="shared" si="200"/>
        <v>2.9268670986439187E-2</v>
      </c>
      <c r="BB71" s="1">
        <f t="shared" si="201"/>
        <v>4.3414959741770641E-2</v>
      </c>
      <c r="BC71" s="1">
        <f t="shared" si="202"/>
        <v>6.001541491879097E-2</v>
      </c>
      <c r="BD71" s="1">
        <f t="shared" si="203"/>
        <v>7.726291429901655E-2</v>
      </c>
      <c r="BE71" s="1">
        <f t="shared" si="204"/>
        <v>9.2580156575984229E-2</v>
      </c>
      <c r="BF71" s="1">
        <f t="shared" si="205"/>
        <v>0.10320978621802834</v>
      </c>
      <c r="BG71" s="1">
        <f t="shared" si="206"/>
        <v>0.10702070804592988</v>
      </c>
      <c r="BH71" s="1">
        <f t="shared" si="207"/>
        <v>0.10320978621802834</v>
      </c>
      <c r="BI71" s="1">
        <f t="shared" si="208"/>
        <v>9.2580156575984229E-2</v>
      </c>
      <c r="BJ71" s="1">
        <f t="shared" si="209"/>
        <v>7.726291429901655E-2</v>
      </c>
      <c r="BK71" s="1">
        <f t="shared" si="210"/>
        <v>6.001541491879097E-2</v>
      </c>
      <c r="BL71" s="1">
        <f t="shared" si="211"/>
        <v>4.3414959741770641E-2</v>
      </c>
      <c r="BM71" s="1">
        <f t="shared" si="212"/>
        <v>2.9268670986439187E-2</v>
      </c>
      <c r="BN71" s="1">
        <f t="shared" si="213"/>
        <v>1.8403586699558574E-2</v>
      </c>
      <c r="BO71" s="1">
        <f t="shared" si="214"/>
        <v>1.0802488307138815E-2</v>
      </c>
      <c r="BP71" s="1">
        <f t="shared" si="215"/>
        <v>5.9248950685481788E-3</v>
      </c>
      <c r="BQ71" s="1">
        <f t="shared" si="216"/>
        <v>3.0395228763392193E-3</v>
      </c>
      <c r="BR71" s="1">
        <f t="shared" si="217"/>
        <v>1.4599601120284121E-3</v>
      </c>
      <c r="BS71" s="1">
        <f t="shared" si="218"/>
        <v>6.5725466733966933E-4</v>
      </c>
      <c r="BT71" s="1">
        <f t="shared" si="219"/>
        <v>2.7760480174780783E-4</v>
      </c>
      <c r="BU71" s="1">
        <f t="shared" si="220"/>
        <v>1.1011751576105718E-4</v>
      </c>
      <c r="BV71" s="1">
        <f t="shared" si="221"/>
        <v>4.1062493345725228E-5</v>
      </c>
      <c r="BW71" s="1">
        <f t="shared" si="222"/>
        <v>1.4407926524792743E-5</v>
      </c>
      <c r="BX71" s="1">
        <f t="shared" si="223"/>
        <v>4.7611786073726033E-6</v>
      </c>
      <c r="BY71" s="1">
        <f t="shared" si="224"/>
        <v>1.4830425197287956E-6</v>
      </c>
      <c r="BZ71" s="1">
        <f t="shared" si="225"/>
        <v>4.3577913876181344E-7</v>
      </c>
      <c r="CA71" s="1">
        <f t="shared" si="226"/>
        <v>1.208864659344637E-7</v>
      </c>
      <c r="CB71" s="1">
        <f t="shared" si="227"/>
        <v>3.1680236564157049E-8</v>
      </c>
      <c r="CC71" s="1">
        <f t="shared" si="228"/>
        <v>7.8482994994000059E-9</v>
      </c>
      <c r="CD71" s="1">
        <f t="shared" si="229"/>
        <v>1.8390417177343479E-9</v>
      </c>
      <c r="CE71" s="1">
        <f t="shared" si="230"/>
        <v>4.0781595646893961E-10</v>
      </c>
      <c r="CF71" s="1">
        <f t="shared" si="231"/>
        <v>8.5624179910294143E-11</v>
      </c>
      <c r="CG71" s="1">
        <f t="shared" si="232"/>
        <v>1.7028104328254085E-11</v>
      </c>
      <c r="CH71" s="1">
        <f t="shared" si="233"/>
        <v>3.2086844916122321E-12</v>
      </c>
      <c r="CI71" s="1">
        <f t="shared" si="234"/>
        <v>5.7306877811160648E-13</v>
      </c>
      <c r="CJ71" s="1">
        <f t="shared" si="235"/>
        <v>9.7030574164910225E-14</v>
      </c>
      <c r="CK71" s="1">
        <f t="shared" si="236"/>
        <v>1.5577954744282985E-14</v>
      </c>
      <c r="CL71" s="1">
        <f t="shared" si="237"/>
        <v>2.3717267537960706E-15</v>
      </c>
      <c r="CM71" s="1">
        <f t="shared" si="238"/>
        <v>3.4245053754797928E-16</v>
      </c>
      <c r="CN71" s="1">
        <f t="shared" si="239"/>
        <v>4.6893260055961522E-17</v>
      </c>
      <c r="CO71" s="1">
        <f t="shared" si="240"/>
        <v>6.0894208850901077E-18</v>
      </c>
      <c r="CP71" s="1">
        <f t="shared" si="241"/>
        <v>7.4979182215302136E-19</v>
      </c>
      <c r="CQ71" s="1">
        <f t="shared" si="242"/>
        <v>8.7523034532055643E-20</v>
      </c>
      <c r="CR71" s="1">
        <f t="shared" si="243"/>
        <v>9.6829890665768909E-21</v>
      </c>
      <c r="CS71" s="1">
        <f t="shared" si="244"/>
        <v>1.0149852813252992E-21</v>
      </c>
      <c r="CT71" s="1">
        <f t="shared" si="245"/>
        <v>1.0076251077198631E-22</v>
      </c>
      <c r="CU71" s="1">
        <f t="shared" si="246"/>
        <v>9.469324014089535E-24</v>
      </c>
      <c r="CV71" s="1">
        <f t="shared" si="247"/>
        <v>8.4192927408040246E-25</v>
      </c>
      <c r="CW71" s="1">
        <f t="shared" si="248"/>
        <v>7.0776058252803718E-26</v>
      </c>
      <c r="CX71" s="1">
        <f t="shared" si="249"/>
        <v>5.6211803131824449E-27</v>
      </c>
      <c r="CY71" s="1">
        <f t="shared" si="250"/>
        <v>4.2143511705037843E-28</v>
      </c>
      <c r="CZ71" s="1">
        <f t="shared" si="251"/>
        <v>2.9797454384285427E-29</v>
      </c>
      <c r="DA71" s="1">
        <f t="shared" si="252"/>
        <v>1.9847367669576137E-30</v>
      </c>
      <c r="DB71" s="1">
        <f t="shared" si="253"/>
        <v>1.243865757840494E-31</v>
      </c>
      <c r="DC71" s="1">
        <f t="shared" si="254"/>
        <v>7.3248297642386578E-33</v>
      </c>
      <c r="DD71" s="1">
        <f t="shared" si="255"/>
        <v>4.0467742492010176E-34</v>
      </c>
      <c r="DE71" s="1">
        <f t="shared" si="256"/>
        <v>2.0939202038088102E-35</v>
      </c>
      <c r="DF71" s="1">
        <f t="shared" si="257"/>
        <v>1.0127694883214558E-36</v>
      </c>
      <c r="DG71" s="1">
        <f t="shared" si="258"/>
        <v>4.5689258414819956E-38</v>
      </c>
      <c r="DH71" s="1">
        <f t="shared" si="259"/>
        <v>1.9177949393703898E-39</v>
      </c>
      <c r="DI71" s="1">
        <f t="shared" si="260"/>
        <v>7.4690299788016024E-41</v>
      </c>
      <c r="DJ71" s="1">
        <f t="shared" si="261"/>
        <v>2.6904356869896722E-42</v>
      </c>
      <c r="DK71" s="1">
        <f t="shared" si="262"/>
        <v>8.9310272482542315E-44</v>
      </c>
      <c r="DL71" s="1">
        <f t="shared" si="263"/>
        <v>2.7207341154813812E-45</v>
      </c>
      <c r="DM71" s="1">
        <f t="shared" si="264"/>
        <v>7.5695766375646503E-47</v>
      </c>
      <c r="DN71" s="1">
        <f t="shared" si="265"/>
        <v>1.9124643640153978E-48</v>
      </c>
      <c r="DO71" s="1">
        <f t="shared" si="266"/>
        <v>4.3584743788385273E-50</v>
      </c>
      <c r="DP71" s="1">
        <f t="shared" si="267"/>
        <v>8.8878615072093167E-52</v>
      </c>
      <c r="DQ71" s="1">
        <f t="shared" si="268"/>
        <v>1.6059063121500142E-53</v>
      </c>
      <c r="DR71" s="1">
        <f t="shared" si="269"/>
        <v>2.5398532499486506E-55</v>
      </c>
      <c r="DS71" s="1">
        <f t="shared" si="270"/>
        <v>3.4619490640980141E-57</v>
      </c>
      <c r="DT71" s="1">
        <f t="shared" si="271"/>
        <v>3.9847067747200161E-59</v>
      </c>
      <c r="DU71" s="1">
        <f t="shared" si="272"/>
        <v>3.7661144150000145E-61</v>
      </c>
      <c r="DV71" s="1">
        <f t="shared" si="273"/>
        <v>2.8065520000000114E-63</v>
      </c>
      <c r="DW71" s="1">
        <f t="shared" si="274"/>
        <v>1.5463000000000064E-65</v>
      </c>
      <c r="DX71" s="1">
        <f t="shared" si="275"/>
        <v>5.6000000000000249E-68</v>
      </c>
      <c r="DY71" s="1">
        <f t="shared" si="276"/>
        <v>1.0000000000000042E-70</v>
      </c>
      <c r="DZ71" s="1">
        <f t="shared" si="277"/>
        <v>0</v>
      </c>
      <c r="EA71" s="1">
        <f t="shared" si="278"/>
        <v>0</v>
      </c>
      <c r="EB71" s="1">
        <f t="shared" si="279"/>
        <v>0</v>
      </c>
      <c r="EC71" s="1">
        <f t="shared" si="280"/>
        <v>0</v>
      </c>
      <c r="ED71" s="1">
        <f t="shared" si="281"/>
        <v>0</v>
      </c>
      <c r="EE71" s="1">
        <f t="shared" si="282"/>
        <v>0</v>
      </c>
      <c r="EF71" s="1">
        <f t="shared" si="283"/>
        <v>0</v>
      </c>
      <c r="EG71" s="1">
        <f t="shared" si="284"/>
        <v>0</v>
      </c>
      <c r="EH71" s="1">
        <f t="shared" si="285"/>
        <v>0</v>
      </c>
      <c r="EI71" s="1">
        <f t="shared" si="286"/>
        <v>0</v>
      </c>
      <c r="EJ71" s="1">
        <f t="shared" si="287"/>
        <v>0</v>
      </c>
      <c r="EK71" s="1">
        <f t="shared" si="288"/>
        <v>0</v>
      </c>
      <c r="EL71" s="1">
        <f t="shared" si="289"/>
        <v>0</v>
      </c>
      <c r="EM71" s="1">
        <f t="shared" si="290"/>
        <v>0</v>
      </c>
      <c r="EN71" s="1">
        <f t="shared" si="291"/>
        <v>0</v>
      </c>
      <c r="EO71" s="1">
        <f t="shared" si="292"/>
        <v>0</v>
      </c>
    </row>
    <row r="72" spans="1:145" ht="5.0999999999999996" customHeight="1" x14ac:dyDescent="0.25">
      <c r="A72" s="1">
        <f t="shared" si="148"/>
        <v>6.6564254217011372E-46</v>
      </c>
      <c r="B72" s="1">
        <f t="shared" si="149"/>
        <v>1.1124288023880058E-44</v>
      </c>
      <c r="C72" s="1">
        <f t="shared" si="150"/>
        <v>3.4076408629965929E-43</v>
      </c>
      <c r="D72" s="1">
        <f t="shared" si="151"/>
        <v>9.6303095607127025E-42</v>
      </c>
      <c r="E72" s="1">
        <f t="shared" si="152"/>
        <v>2.5180077733625253E-40</v>
      </c>
      <c r="F72" s="1">
        <f t="shared" si="153"/>
        <v>6.1106308229571114E-39</v>
      </c>
      <c r="G72" s="1">
        <f t="shared" si="154"/>
        <v>1.3802013505793859E-37</v>
      </c>
      <c r="H72" s="1">
        <f t="shared" si="155"/>
        <v>2.9087047203074571E-36</v>
      </c>
      <c r="I72" s="1">
        <f t="shared" si="156"/>
        <v>5.7320381071312811E-35</v>
      </c>
      <c r="J72" s="1">
        <f t="shared" si="157"/>
        <v>1.0583188365637561E-33</v>
      </c>
      <c r="K72" s="1">
        <f t="shared" si="158"/>
        <v>1.8338989132287878E-32</v>
      </c>
      <c r="L72" s="1">
        <f t="shared" si="159"/>
        <v>2.9871542029942478E-31</v>
      </c>
      <c r="M72" s="1">
        <f t="shared" si="160"/>
        <v>4.579973509573038E-30</v>
      </c>
      <c r="N72" s="1">
        <f t="shared" si="161"/>
        <v>6.6179948889161954E-29</v>
      </c>
      <c r="O72" s="1">
        <f t="shared" si="162"/>
        <v>9.0224587039697576E-28</v>
      </c>
      <c r="P72" s="1">
        <f t="shared" si="163"/>
        <v>1.1616693587531365E-26</v>
      </c>
      <c r="Q72" s="1">
        <f t="shared" si="164"/>
        <v>1.4137589204160148E-25</v>
      </c>
      <c r="R72" s="1">
        <f t="shared" si="165"/>
        <v>1.6275534264985559E-24</v>
      </c>
      <c r="S72" s="1">
        <f t="shared" si="166"/>
        <v>1.77359032158783E-23</v>
      </c>
      <c r="T72" s="1">
        <f t="shared" si="167"/>
        <v>1.8305546915152793E-22</v>
      </c>
      <c r="U72" s="1">
        <f t="shared" si="168"/>
        <v>1.7903633827951272E-21</v>
      </c>
      <c r="V72" s="1">
        <f t="shared" si="169"/>
        <v>1.6600193234599607E-20</v>
      </c>
      <c r="W72" s="1">
        <f t="shared" si="170"/>
        <v>1.4596590874760437E-19</v>
      </c>
      <c r="X72" s="1">
        <f t="shared" si="171"/>
        <v>1.2175278496846334E-18</v>
      </c>
      <c r="Y72" s="1">
        <f t="shared" si="172"/>
        <v>9.6358418958835403E-18</v>
      </c>
      <c r="Z72" s="1">
        <f t="shared" si="173"/>
        <v>7.2368603888076159E-17</v>
      </c>
      <c r="AA72" s="1">
        <f t="shared" si="174"/>
        <v>5.158224314235866E-16</v>
      </c>
      <c r="AB72" s="1">
        <f t="shared" si="175"/>
        <v>3.4894219312199531E-15</v>
      </c>
      <c r="AC72" s="1">
        <f t="shared" si="176"/>
        <v>2.2402593887297018E-14</v>
      </c>
      <c r="AD72" s="1">
        <f t="shared" si="177"/>
        <v>1.3648913261751712E-13</v>
      </c>
      <c r="AE72" s="1">
        <f t="shared" si="178"/>
        <v>7.8902652906699942E-13</v>
      </c>
      <c r="AF72" s="1">
        <f t="shared" si="179"/>
        <v>4.3270649039263549E-12</v>
      </c>
      <c r="AG72" s="1">
        <f t="shared" si="180"/>
        <v>2.2505769902793905E-11</v>
      </c>
      <c r="AH72" s="1">
        <f t="shared" si="181"/>
        <v>1.1098375000795468E-10</v>
      </c>
      <c r="AI72" s="1">
        <f t="shared" si="182"/>
        <v>5.1871935493961599E-10</v>
      </c>
      <c r="AJ72" s="1">
        <f t="shared" si="183"/>
        <v>2.2968449197743729E-9</v>
      </c>
      <c r="AK72" s="1">
        <f t="shared" si="184"/>
        <v>9.6305674277091441E-9</v>
      </c>
      <c r="AL72" s="1">
        <f t="shared" si="185"/>
        <v>3.8217665794712008E-8</v>
      </c>
      <c r="AM72" s="1">
        <f t="shared" si="186"/>
        <v>1.4345511028016802E-7</v>
      </c>
      <c r="AN72" s="1">
        <f t="shared" si="187"/>
        <v>5.0901620957577673E-7</v>
      </c>
      <c r="AO72" s="1">
        <f t="shared" si="188"/>
        <v>1.7061297903964783E-6</v>
      </c>
      <c r="AP72" s="1">
        <f t="shared" si="189"/>
        <v>5.3980397903502366E-6</v>
      </c>
      <c r="AQ72" s="1">
        <f t="shared" si="190"/>
        <v>1.6108708415143979E-5</v>
      </c>
      <c r="AR72" s="1">
        <f t="shared" si="191"/>
        <v>4.5302538905165184E-5</v>
      </c>
      <c r="AS72" s="1">
        <f t="shared" si="192"/>
        <v>1.1996074211819907E-4</v>
      </c>
      <c r="AT72" s="1">
        <f t="shared" si="193"/>
        <v>2.9882105970831891E-4</v>
      </c>
      <c r="AU72" s="1">
        <f t="shared" si="194"/>
        <v>6.9956022524935747E-4</v>
      </c>
      <c r="AV72" s="1">
        <f t="shared" si="195"/>
        <v>1.5376458439906185E-3</v>
      </c>
      <c r="AW72" s="1">
        <f t="shared" si="196"/>
        <v>3.1701038191290351E-3</v>
      </c>
      <c r="AX72" s="1">
        <f t="shared" si="197"/>
        <v>6.1241171731863473E-3</v>
      </c>
      <c r="AY72" s="1">
        <f t="shared" si="198"/>
        <v>1.1074838822521728E-2</v>
      </c>
      <c r="AZ72" s="1">
        <f t="shared" si="199"/>
        <v>1.8729985289004662E-2</v>
      </c>
      <c r="BA72" s="1">
        <f t="shared" si="200"/>
        <v>2.9596791433284274E-2</v>
      </c>
      <c r="BB72" s="1">
        <f t="shared" si="201"/>
        <v>4.3660376383939534E-2</v>
      </c>
      <c r="BC72" s="1">
        <f t="shared" si="202"/>
        <v>6.0080119339111497E-2</v>
      </c>
      <c r="BD72" s="1">
        <f t="shared" si="203"/>
        <v>7.7069888588690766E-2</v>
      </c>
      <c r="BE72" s="1">
        <f t="shared" si="204"/>
        <v>9.2111395312491878E-2</v>
      </c>
      <c r="BF72" s="1">
        <f t="shared" si="205"/>
        <v>0.10252791543661409</v>
      </c>
      <c r="BG72" s="1">
        <f t="shared" si="206"/>
        <v>0.10625852368034958</v>
      </c>
      <c r="BH72" s="1">
        <f t="shared" si="207"/>
        <v>0.10252791543661409</v>
      </c>
      <c r="BI72" s="1">
        <f t="shared" si="208"/>
        <v>9.2111395312491878E-2</v>
      </c>
      <c r="BJ72" s="1">
        <f t="shared" si="209"/>
        <v>7.7069888588690766E-2</v>
      </c>
      <c r="BK72" s="1">
        <f t="shared" si="210"/>
        <v>6.0080119339111497E-2</v>
      </c>
      <c r="BL72" s="1">
        <f t="shared" si="211"/>
        <v>4.3660376383939534E-2</v>
      </c>
      <c r="BM72" s="1">
        <f t="shared" si="212"/>
        <v>2.9596791433284274E-2</v>
      </c>
      <c r="BN72" s="1">
        <f t="shared" si="213"/>
        <v>1.8729985289004662E-2</v>
      </c>
      <c r="BO72" s="1">
        <f t="shared" si="214"/>
        <v>1.1074838822521728E-2</v>
      </c>
      <c r="BP72" s="1">
        <f t="shared" si="215"/>
        <v>6.1241171731863473E-3</v>
      </c>
      <c r="BQ72" s="1">
        <f t="shared" si="216"/>
        <v>3.1701038191290351E-3</v>
      </c>
      <c r="BR72" s="1">
        <f t="shared" si="217"/>
        <v>1.5376458439906185E-3</v>
      </c>
      <c r="BS72" s="1">
        <f t="shared" si="218"/>
        <v>6.9956022524935747E-4</v>
      </c>
      <c r="BT72" s="1">
        <f t="shared" si="219"/>
        <v>2.9882105970831891E-4</v>
      </c>
      <c r="BU72" s="1">
        <f t="shared" si="220"/>
        <v>1.1996074211819907E-4</v>
      </c>
      <c r="BV72" s="1">
        <f t="shared" si="221"/>
        <v>4.5302538905165184E-5</v>
      </c>
      <c r="BW72" s="1">
        <f t="shared" si="222"/>
        <v>1.6108708415143979E-5</v>
      </c>
      <c r="BX72" s="1">
        <f t="shared" si="223"/>
        <v>5.3980397903502366E-6</v>
      </c>
      <c r="BY72" s="1">
        <f t="shared" si="224"/>
        <v>1.7061297903964783E-6</v>
      </c>
      <c r="BZ72" s="1">
        <f t="shared" si="225"/>
        <v>5.0901620957577673E-7</v>
      </c>
      <c r="CA72" s="1">
        <f t="shared" si="226"/>
        <v>1.4345511028016802E-7</v>
      </c>
      <c r="CB72" s="1">
        <f t="shared" si="227"/>
        <v>3.8217665794712008E-8</v>
      </c>
      <c r="CC72" s="1">
        <f t="shared" si="228"/>
        <v>9.6305674277091441E-9</v>
      </c>
      <c r="CD72" s="1">
        <f t="shared" si="229"/>
        <v>2.2968449197743729E-9</v>
      </c>
      <c r="CE72" s="1">
        <f t="shared" si="230"/>
        <v>5.1871935493961599E-10</v>
      </c>
      <c r="CF72" s="1">
        <f t="shared" si="231"/>
        <v>1.1098375000795468E-10</v>
      </c>
      <c r="CG72" s="1">
        <f t="shared" si="232"/>
        <v>2.2505769902793905E-11</v>
      </c>
      <c r="CH72" s="1">
        <f t="shared" si="233"/>
        <v>4.3270649039263549E-12</v>
      </c>
      <c r="CI72" s="1">
        <f t="shared" si="234"/>
        <v>7.8902652906699942E-13</v>
      </c>
      <c r="CJ72" s="1">
        <f t="shared" si="235"/>
        <v>1.3648913261751712E-13</v>
      </c>
      <c r="CK72" s="1">
        <f t="shared" si="236"/>
        <v>2.2402593887297018E-14</v>
      </c>
      <c r="CL72" s="1">
        <f t="shared" si="237"/>
        <v>3.4894219312199531E-15</v>
      </c>
      <c r="CM72" s="1">
        <f t="shared" si="238"/>
        <v>5.158224314235866E-16</v>
      </c>
      <c r="CN72" s="1">
        <f t="shared" si="239"/>
        <v>7.2368603888076159E-17</v>
      </c>
      <c r="CO72" s="1">
        <f t="shared" si="240"/>
        <v>9.6358418958835403E-18</v>
      </c>
      <c r="CP72" s="1">
        <f t="shared" si="241"/>
        <v>1.2175278496846334E-18</v>
      </c>
      <c r="CQ72" s="1">
        <f t="shared" si="242"/>
        <v>1.4596590874760437E-19</v>
      </c>
      <c r="CR72" s="1">
        <f t="shared" si="243"/>
        <v>1.6600193234599607E-20</v>
      </c>
      <c r="CS72" s="1">
        <f t="shared" si="244"/>
        <v>1.7903633827951272E-21</v>
      </c>
      <c r="CT72" s="1">
        <f t="shared" si="245"/>
        <v>1.8305546915152793E-22</v>
      </c>
      <c r="CU72" s="1">
        <f t="shared" si="246"/>
        <v>1.77359032158783E-23</v>
      </c>
      <c r="CV72" s="1">
        <f t="shared" si="247"/>
        <v>1.6275534264985559E-24</v>
      </c>
      <c r="CW72" s="1">
        <f t="shared" si="248"/>
        <v>1.4137589204160148E-25</v>
      </c>
      <c r="CX72" s="1">
        <f t="shared" si="249"/>
        <v>1.1616693587531365E-26</v>
      </c>
      <c r="CY72" s="1">
        <f t="shared" si="250"/>
        <v>9.0224587039697576E-28</v>
      </c>
      <c r="CZ72" s="1">
        <f t="shared" si="251"/>
        <v>6.6179948889161954E-29</v>
      </c>
      <c r="DA72" s="1">
        <f t="shared" si="252"/>
        <v>4.579973509573038E-30</v>
      </c>
      <c r="DB72" s="1">
        <f t="shared" si="253"/>
        <v>2.9871542029942478E-31</v>
      </c>
      <c r="DC72" s="1">
        <f t="shared" si="254"/>
        <v>1.8338989132287878E-32</v>
      </c>
      <c r="DD72" s="1">
        <f t="shared" si="255"/>
        <v>1.0583188365637561E-33</v>
      </c>
      <c r="DE72" s="1">
        <f t="shared" si="256"/>
        <v>5.7320381071312811E-35</v>
      </c>
      <c r="DF72" s="1">
        <f t="shared" si="257"/>
        <v>2.9087047203074571E-36</v>
      </c>
      <c r="DG72" s="1">
        <f t="shared" si="258"/>
        <v>1.3802013505793859E-37</v>
      </c>
      <c r="DH72" s="1">
        <f t="shared" si="259"/>
        <v>6.1106308229571101E-39</v>
      </c>
      <c r="DI72" s="1">
        <f t="shared" si="260"/>
        <v>2.5180077733615077E-40</v>
      </c>
      <c r="DJ72" s="1">
        <f t="shared" si="261"/>
        <v>9.6303095556415952E-42</v>
      </c>
      <c r="DK72" s="1">
        <f t="shared" si="262"/>
        <v>3.4076386009654923E-43</v>
      </c>
      <c r="DL72" s="1">
        <f t="shared" si="263"/>
        <v>1.1115184117276902E-44</v>
      </c>
      <c r="DM72" s="1">
        <f t="shared" si="264"/>
        <v>3.3282127108505686E-46</v>
      </c>
      <c r="DN72" s="1">
        <f t="shared" si="265"/>
        <v>9.1039066031558089E-48</v>
      </c>
      <c r="DO72" s="1">
        <f t="shared" si="266"/>
        <v>2.2620311004732009E-49</v>
      </c>
      <c r="DP72" s="1">
        <f t="shared" si="267"/>
        <v>5.0711092057274231E-51</v>
      </c>
      <c r="DQ72" s="1">
        <f t="shared" si="268"/>
        <v>1.0175126410179277E-52</v>
      </c>
      <c r="DR72" s="1">
        <f t="shared" si="269"/>
        <v>1.8094407670523164E-54</v>
      </c>
      <c r="DS72" s="1">
        <f t="shared" si="270"/>
        <v>2.817207645753964E-56</v>
      </c>
      <c r="DT72" s="1">
        <f t="shared" si="271"/>
        <v>3.7811022175171159E-58</v>
      </c>
      <c r="DU72" s="1">
        <f t="shared" si="272"/>
        <v>4.2862765831200172E-60</v>
      </c>
      <c r="DV72" s="1">
        <f t="shared" si="273"/>
        <v>3.9907932050000164E-62</v>
      </c>
      <c r="DW72" s="1">
        <f t="shared" si="274"/>
        <v>2.930312000000012E-64</v>
      </c>
      <c r="DX72" s="1">
        <f t="shared" si="275"/>
        <v>1.5911100000000068E-66</v>
      </c>
      <c r="DY72" s="1">
        <f t="shared" si="276"/>
        <v>5.6800000000000252E-69</v>
      </c>
      <c r="DZ72" s="1">
        <f t="shared" si="277"/>
        <v>1.0000000000000041E-71</v>
      </c>
      <c r="EA72" s="1">
        <f t="shared" si="278"/>
        <v>0</v>
      </c>
      <c r="EB72" s="1">
        <f t="shared" si="279"/>
        <v>0</v>
      </c>
      <c r="EC72" s="1">
        <f t="shared" si="280"/>
        <v>0</v>
      </c>
      <c r="ED72" s="1">
        <f t="shared" si="281"/>
        <v>0</v>
      </c>
      <c r="EE72" s="1">
        <f t="shared" si="282"/>
        <v>0</v>
      </c>
      <c r="EF72" s="1">
        <f t="shared" si="283"/>
        <v>0</v>
      </c>
      <c r="EG72" s="1">
        <f t="shared" si="284"/>
        <v>0</v>
      </c>
      <c r="EH72" s="1">
        <f t="shared" si="285"/>
        <v>0</v>
      </c>
      <c r="EI72" s="1">
        <f t="shared" si="286"/>
        <v>0</v>
      </c>
      <c r="EJ72" s="1">
        <f t="shared" si="287"/>
        <v>0</v>
      </c>
      <c r="EK72" s="1">
        <f t="shared" si="288"/>
        <v>0</v>
      </c>
      <c r="EL72" s="1">
        <f t="shared" si="289"/>
        <v>0</v>
      </c>
      <c r="EM72" s="1">
        <f t="shared" si="290"/>
        <v>0</v>
      </c>
      <c r="EN72" s="1">
        <f t="shared" si="291"/>
        <v>0</v>
      </c>
      <c r="EO72" s="1">
        <f t="shared" si="292"/>
        <v>0</v>
      </c>
    </row>
    <row r="73" spans="1:145" ht="5.0999999999999996" customHeight="1" x14ac:dyDescent="0.25">
      <c r="A73" s="1">
        <f t="shared" si="148"/>
        <v>2.7573716385121028E-45</v>
      </c>
      <c r="B73" s="1">
        <f t="shared" si="149"/>
        <v>4.3042403303286989E-44</v>
      </c>
      <c r="C73" s="1">
        <f t="shared" si="150"/>
        <v>1.2367546539133858E-42</v>
      </c>
      <c r="D73" s="1">
        <f t="shared" si="151"/>
        <v>3.2918401790825381E-41</v>
      </c>
      <c r="E73" s="1">
        <f t="shared" si="152"/>
        <v>8.1346673512078441E-40</v>
      </c>
      <c r="F73" s="1">
        <f t="shared" si="153"/>
        <v>1.8715698241893173E-38</v>
      </c>
      <c r="G73" s="1">
        <f t="shared" si="154"/>
        <v>4.0189764315939231E-37</v>
      </c>
      <c r="H73" s="1">
        <f t="shared" si="155"/>
        <v>8.0728038968830419E-36</v>
      </c>
      <c r="I73" s="1">
        <f t="shared" si="156"/>
        <v>1.519790589854566E-34</v>
      </c>
      <c r="J73" s="1">
        <f t="shared" si="157"/>
        <v>2.686286020586924E-33</v>
      </c>
      <c r="K73" s="1">
        <f t="shared" si="158"/>
        <v>4.4648565219429159E-32</v>
      </c>
      <c r="L73" s="1">
        <f t="shared" si="159"/>
        <v>6.9880358611007248E-31</v>
      </c>
      <c r="M73" s="1">
        <f t="shared" si="160"/>
        <v>1.0311845238604568E-29</v>
      </c>
      <c r="N73" s="1">
        <f t="shared" si="161"/>
        <v>1.4362654350198445E-28</v>
      </c>
      <c r="O73" s="1">
        <f t="shared" si="162"/>
        <v>1.8900840499596334E-27</v>
      </c>
      <c r="P73" s="1">
        <f t="shared" si="163"/>
        <v>2.3521168661224939E-26</v>
      </c>
      <c r="Q73" s="1">
        <f t="shared" si="164"/>
        <v>2.7701772564188993E-25</v>
      </c>
      <c r="R73" s="1">
        <f t="shared" si="165"/>
        <v>3.0897706519908348E-24</v>
      </c>
      <c r="S73" s="1">
        <f t="shared" si="166"/>
        <v>3.2657024830505292E-23</v>
      </c>
      <c r="T73" s="1">
        <f t="shared" si="167"/>
        <v>3.272543039223229E-22</v>
      </c>
      <c r="U73" s="1">
        <f t="shared" si="168"/>
        <v>3.1106155766112152E-21</v>
      </c>
      <c r="V73" s="1">
        <f t="shared" si="169"/>
        <v>2.8055781800719636E-20</v>
      </c>
      <c r="W73" s="1">
        <f t="shared" si="170"/>
        <v>2.4018553129000683E-19</v>
      </c>
      <c r="X73" s="1">
        <f t="shared" si="171"/>
        <v>1.9522030602108212E-18</v>
      </c>
      <c r="Y73" s="1">
        <f t="shared" si="172"/>
        <v>1.5067286690482913E-17</v>
      </c>
      <c r="Z73" s="1">
        <f t="shared" si="173"/>
        <v>1.1044071044240796E-16</v>
      </c>
      <c r="AA73" s="1">
        <f t="shared" si="174"/>
        <v>7.6883699864967231E-16</v>
      </c>
      <c r="AB73" s="1">
        <f t="shared" si="175"/>
        <v>5.0833791768480237E-15</v>
      </c>
      <c r="AC73" s="1">
        <f t="shared" si="176"/>
        <v>3.1919930564711321E-14</v>
      </c>
      <c r="AD73" s="1">
        <f t="shared" si="177"/>
        <v>1.9033421838944336E-13</v>
      </c>
      <c r="AE73" s="1">
        <f t="shared" si="178"/>
        <v>1.0775766269079868E-12</v>
      </c>
      <c r="AF73" s="1">
        <f t="shared" si="179"/>
        <v>5.7911315663271743E-12</v>
      </c>
      <c r="AG73" s="1">
        <f t="shared" si="180"/>
        <v>2.9535697413423228E-11</v>
      </c>
      <c r="AH73" s="1">
        <f t="shared" si="181"/>
        <v>1.4290951249060473E-10</v>
      </c>
      <c r="AI73" s="1">
        <f t="shared" si="182"/>
        <v>6.5575835092992555E-10</v>
      </c>
      <c r="AJ73" s="1">
        <f t="shared" si="183"/>
        <v>2.8524046140843749E-9</v>
      </c>
      <c r="AK73" s="1">
        <f t="shared" si="184"/>
        <v>1.1755905013615953E-8</v>
      </c>
      <c r="AL73" s="1">
        <f t="shared" si="185"/>
        <v>4.5882700406557324E-8</v>
      </c>
      <c r="AM73" s="1">
        <f t="shared" si="186"/>
        <v>1.6948747576118329E-7</v>
      </c>
      <c r="AN73" s="1">
        <f t="shared" si="187"/>
        <v>5.9217145772828605E-7</v>
      </c>
      <c r="AO73" s="1">
        <f t="shared" si="188"/>
        <v>1.955609432309784E-6</v>
      </c>
      <c r="AP73" s="1">
        <f t="shared" si="189"/>
        <v>6.0999156528342354E-6</v>
      </c>
      <c r="AQ73" s="1">
        <f t="shared" si="190"/>
        <v>1.7957024601666727E-5</v>
      </c>
      <c r="AR73" s="1">
        <f t="shared" si="191"/>
        <v>4.9848976177466458E-5</v>
      </c>
      <c r="AS73" s="1">
        <f t="shared" si="192"/>
        <v>1.3038095355590766E-4</v>
      </c>
      <c r="AT73" s="1">
        <f t="shared" si="193"/>
        <v>3.2100894450341077E-4</v>
      </c>
      <c r="AU73" s="1">
        <f t="shared" si="194"/>
        <v>7.4329487056937974E-4</v>
      </c>
      <c r="AV73" s="1">
        <f t="shared" si="195"/>
        <v>1.6170830796303341E-3</v>
      </c>
      <c r="AW73" s="1">
        <f t="shared" si="196"/>
        <v>3.3022593570209251E-3</v>
      </c>
      <c r="AX73" s="1">
        <f t="shared" si="197"/>
        <v>6.3237880027141547E-3</v>
      </c>
      <c r="AY73" s="1">
        <f t="shared" si="198"/>
        <v>1.1345281304236484E-2</v>
      </c>
      <c r="AZ73" s="1">
        <f t="shared" si="199"/>
        <v>1.9051151256784332E-2</v>
      </c>
      <c r="BA73" s="1">
        <f t="shared" si="200"/>
        <v>2.9916469313921841E-2</v>
      </c>
      <c r="BB73" s="1">
        <f t="shared" si="201"/>
        <v>4.3895992184391205E-2</v>
      </c>
      <c r="BC73" s="1">
        <f t="shared" si="202"/>
        <v>6.0137121968552233E-2</v>
      </c>
      <c r="BD73" s="1">
        <f t="shared" si="203"/>
        <v>7.6875062336112951E-2</v>
      </c>
      <c r="BE73" s="1">
        <f t="shared" si="204"/>
        <v>9.1648896652524001E-2</v>
      </c>
      <c r="BF73" s="1">
        <f t="shared" si="205"/>
        <v>0.10185932424857543</v>
      </c>
      <c r="BG73" s="1">
        <f t="shared" si="206"/>
        <v>0.10551240203160249</v>
      </c>
      <c r="BH73" s="1">
        <f t="shared" si="207"/>
        <v>0.10185932424857543</v>
      </c>
      <c r="BI73" s="1">
        <f t="shared" si="208"/>
        <v>9.1648896652524001E-2</v>
      </c>
      <c r="BJ73" s="1">
        <f t="shared" si="209"/>
        <v>7.6875062336112951E-2</v>
      </c>
      <c r="BK73" s="1">
        <f t="shared" si="210"/>
        <v>6.0137121968552233E-2</v>
      </c>
      <c r="BL73" s="1">
        <f t="shared" si="211"/>
        <v>4.3895992184391205E-2</v>
      </c>
      <c r="BM73" s="1">
        <f t="shared" si="212"/>
        <v>2.9916469313921841E-2</v>
      </c>
      <c r="BN73" s="1">
        <f t="shared" si="213"/>
        <v>1.9051151256784332E-2</v>
      </c>
      <c r="BO73" s="1">
        <f t="shared" si="214"/>
        <v>1.1345281304236484E-2</v>
      </c>
      <c r="BP73" s="1">
        <f t="shared" si="215"/>
        <v>6.3237880027141547E-3</v>
      </c>
      <c r="BQ73" s="1">
        <f t="shared" si="216"/>
        <v>3.3022593570209251E-3</v>
      </c>
      <c r="BR73" s="1">
        <f t="shared" si="217"/>
        <v>1.6170830796303341E-3</v>
      </c>
      <c r="BS73" s="1">
        <f t="shared" si="218"/>
        <v>7.4329487056937974E-4</v>
      </c>
      <c r="BT73" s="1">
        <f t="shared" si="219"/>
        <v>3.2100894450341077E-4</v>
      </c>
      <c r="BU73" s="1">
        <f t="shared" si="220"/>
        <v>1.3038095355590766E-4</v>
      </c>
      <c r="BV73" s="1">
        <f t="shared" si="221"/>
        <v>4.9848976177466458E-5</v>
      </c>
      <c r="BW73" s="1">
        <f t="shared" si="222"/>
        <v>1.7957024601666727E-5</v>
      </c>
      <c r="BX73" s="1">
        <f t="shared" si="223"/>
        <v>6.0999156528342354E-6</v>
      </c>
      <c r="BY73" s="1">
        <f t="shared" si="224"/>
        <v>1.955609432309784E-6</v>
      </c>
      <c r="BZ73" s="1">
        <f t="shared" si="225"/>
        <v>5.9217145772828605E-7</v>
      </c>
      <c r="CA73" s="1">
        <f t="shared" si="226"/>
        <v>1.6948747576118329E-7</v>
      </c>
      <c r="CB73" s="1">
        <f t="shared" si="227"/>
        <v>4.5882700406557324E-8</v>
      </c>
      <c r="CC73" s="1">
        <f t="shared" si="228"/>
        <v>1.1755905013615953E-8</v>
      </c>
      <c r="CD73" s="1">
        <f t="shared" si="229"/>
        <v>2.8524046140843749E-9</v>
      </c>
      <c r="CE73" s="1">
        <f t="shared" si="230"/>
        <v>6.5575835092992555E-10</v>
      </c>
      <c r="CF73" s="1">
        <f t="shared" si="231"/>
        <v>1.4290951249060473E-10</v>
      </c>
      <c r="CG73" s="1">
        <f t="shared" si="232"/>
        <v>2.9535697413423228E-11</v>
      </c>
      <c r="CH73" s="1">
        <f t="shared" si="233"/>
        <v>5.7911315663271743E-12</v>
      </c>
      <c r="CI73" s="1">
        <f t="shared" si="234"/>
        <v>1.0775766269079868E-12</v>
      </c>
      <c r="CJ73" s="1">
        <f t="shared" si="235"/>
        <v>1.9033421838944336E-13</v>
      </c>
      <c r="CK73" s="1">
        <f t="shared" si="236"/>
        <v>3.1919930564711321E-14</v>
      </c>
      <c r="CL73" s="1">
        <f t="shared" si="237"/>
        <v>5.0833791768480237E-15</v>
      </c>
      <c r="CM73" s="1">
        <f t="shared" si="238"/>
        <v>7.6883699864967231E-16</v>
      </c>
      <c r="CN73" s="1">
        <f t="shared" si="239"/>
        <v>1.1044071044240796E-16</v>
      </c>
      <c r="CO73" s="1">
        <f t="shared" si="240"/>
        <v>1.5067286690482913E-17</v>
      </c>
      <c r="CP73" s="1">
        <f t="shared" si="241"/>
        <v>1.9522030602108212E-18</v>
      </c>
      <c r="CQ73" s="1">
        <f t="shared" si="242"/>
        <v>2.4018553129000683E-19</v>
      </c>
      <c r="CR73" s="1">
        <f t="shared" si="243"/>
        <v>2.8055781800719636E-20</v>
      </c>
      <c r="CS73" s="1">
        <f t="shared" si="244"/>
        <v>3.1106155766112152E-21</v>
      </c>
      <c r="CT73" s="1">
        <f t="shared" si="245"/>
        <v>3.272543039223229E-22</v>
      </c>
      <c r="CU73" s="1">
        <f t="shared" si="246"/>
        <v>3.2657024830505292E-23</v>
      </c>
      <c r="CV73" s="1">
        <f t="shared" si="247"/>
        <v>3.0897706519908348E-24</v>
      </c>
      <c r="CW73" s="1">
        <f t="shared" si="248"/>
        <v>2.7701772564188993E-25</v>
      </c>
      <c r="CX73" s="1">
        <f t="shared" si="249"/>
        <v>2.3521168661224939E-26</v>
      </c>
      <c r="CY73" s="1">
        <f t="shared" si="250"/>
        <v>1.8900840499596334E-27</v>
      </c>
      <c r="CZ73" s="1">
        <f t="shared" si="251"/>
        <v>1.4362654350198445E-28</v>
      </c>
      <c r="DA73" s="1">
        <f t="shared" si="252"/>
        <v>1.0311845238604568E-29</v>
      </c>
      <c r="DB73" s="1">
        <f t="shared" si="253"/>
        <v>6.9880358611007248E-31</v>
      </c>
      <c r="DC73" s="1">
        <f t="shared" si="254"/>
        <v>4.4648565219429159E-32</v>
      </c>
      <c r="DD73" s="1">
        <f t="shared" si="255"/>
        <v>2.686286020586924E-33</v>
      </c>
      <c r="DE73" s="1">
        <f t="shared" si="256"/>
        <v>1.519790589854566E-34</v>
      </c>
      <c r="DF73" s="1">
        <f t="shared" si="257"/>
        <v>8.0728038968830419E-36</v>
      </c>
      <c r="DG73" s="1">
        <f t="shared" si="258"/>
        <v>4.0189764315939231E-37</v>
      </c>
      <c r="DH73" s="1">
        <f t="shared" si="259"/>
        <v>1.8715698241893163E-38</v>
      </c>
      <c r="DI73" s="1">
        <f t="shared" si="260"/>
        <v>8.1346673512019566E-40</v>
      </c>
      <c r="DJ73" s="1">
        <f t="shared" si="261"/>
        <v>3.2918401764138007E-41</v>
      </c>
      <c r="DK73" s="1">
        <f t="shared" si="262"/>
        <v>1.2367535620531268E-42</v>
      </c>
      <c r="DL73" s="1">
        <f t="shared" si="263"/>
        <v>4.3001815430584954E-44</v>
      </c>
      <c r="DM73" s="1">
        <f t="shared" si="264"/>
        <v>1.3786858192560514E-45</v>
      </c>
      <c r="DN73" s="1">
        <f t="shared" si="265"/>
        <v>4.058787270203507E-47</v>
      </c>
      <c r="DO73" s="1">
        <f t="shared" si="266"/>
        <v>1.0918602592740098E-48</v>
      </c>
      <c r="DP73" s="1">
        <f t="shared" si="267"/>
        <v>2.6687373495724128E-50</v>
      </c>
      <c r="DQ73" s="1">
        <f t="shared" si="268"/>
        <v>5.886928759308818E-52</v>
      </c>
      <c r="DR73" s="1">
        <f t="shared" si="269"/>
        <v>1.1625496231466884E-53</v>
      </c>
      <c r="DS73" s="1">
        <f t="shared" si="270"/>
        <v>2.0351954889343854E-55</v>
      </c>
      <c r="DT73" s="1">
        <f t="shared" si="271"/>
        <v>3.1201244508136455E-57</v>
      </c>
      <c r="DU73" s="1">
        <f t="shared" si="272"/>
        <v>4.1244034234872172E-59</v>
      </c>
      <c r="DV73" s="1">
        <f t="shared" si="273"/>
        <v>4.6058330707200187E-61</v>
      </c>
      <c r="DW73" s="1">
        <f t="shared" si="274"/>
        <v>4.2253772760000171E-63</v>
      </c>
      <c r="DX73" s="1">
        <f t="shared" si="275"/>
        <v>3.0576576000000125E-65</v>
      </c>
      <c r="DY73" s="1">
        <f t="shared" si="276"/>
        <v>1.6365600000000068E-67</v>
      </c>
      <c r="DZ73" s="1">
        <f t="shared" si="277"/>
        <v>5.7600000000000254E-70</v>
      </c>
      <c r="EA73" s="1">
        <f t="shared" si="278"/>
        <v>1.0000000000000042E-72</v>
      </c>
      <c r="EB73" s="1">
        <f t="shared" si="279"/>
        <v>0</v>
      </c>
      <c r="EC73" s="1">
        <f t="shared" si="280"/>
        <v>0</v>
      </c>
      <c r="ED73" s="1">
        <f t="shared" si="281"/>
        <v>0</v>
      </c>
      <c r="EE73" s="1">
        <f t="shared" si="282"/>
        <v>0</v>
      </c>
      <c r="EF73" s="1">
        <f t="shared" si="283"/>
        <v>0</v>
      </c>
      <c r="EG73" s="1">
        <f t="shared" si="284"/>
        <v>0</v>
      </c>
      <c r="EH73" s="1">
        <f t="shared" si="285"/>
        <v>0</v>
      </c>
      <c r="EI73" s="1">
        <f t="shared" si="286"/>
        <v>0</v>
      </c>
      <c r="EJ73" s="1">
        <f t="shared" si="287"/>
        <v>0</v>
      </c>
      <c r="EK73" s="1">
        <f t="shared" si="288"/>
        <v>0</v>
      </c>
      <c r="EL73" s="1">
        <f t="shared" si="289"/>
        <v>0</v>
      </c>
      <c r="EM73" s="1">
        <f t="shared" si="290"/>
        <v>0</v>
      </c>
      <c r="EN73" s="1">
        <f t="shared" si="291"/>
        <v>0</v>
      </c>
      <c r="EO73" s="1">
        <f t="shared" si="292"/>
        <v>0</v>
      </c>
    </row>
    <row r="74" spans="1:145" ht="5.0999999999999996" customHeight="1" x14ac:dyDescent="0.25">
      <c r="A74" s="1">
        <f t="shared" si="148"/>
        <v>1.081437797146708E-44</v>
      </c>
      <c r="B74" s="1">
        <f t="shared" si="149"/>
        <v>1.5838512519781938E-43</v>
      </c>
      <c r="C74" s="1">
        <f t="shared" si="150"/>
        <v>4.2855481425435755E-42</v>
      </c>
      <c r="D74" s="1">
        <f t="shared" si="151"/>
        <v>1.078050704101301E-40</v>
      </c>
      <c r="E74" s="1">
        <f t="shared" si="152"/>
        <v>2.5256350524650276E-39</v>
      </c>
      <c r="F74" s="1">
        <f t="shared" si="153"/>
        <v>5.5243669582965845E-38</v>
      </c>
      <c r="G74" s="1">
        <f t="shared" si="154"/>
        <v>1.1306700740400075E-36</v>
      </c>
      <c r="H74" s="1">
        <f t="shared" si="155"/>
        <v>2.1696338780368032E-35</v>
      </c>
      <c r="I74" s="1">
        <f t="shared" si="156"/>
        <v>3.9101912963674601E-34</v>
      </c>
      <c r="J74" s="1">
        <f t="shared" si="157"/>
        <v>6.6290832443110011E-33</v>
      </c>
      <c r="K74" s="1">
        <f t="shared" si="158"/>
        <v>1.0586783938860927E-31</v>
      </c>
      <c r="L74" s="1">
        <f t="shared" si="159"/>
        <v>1.5946922492704576E-30</v>
      </c>
      <c r="M74" s="1">
        <f t="shared" si="160"/>
        <v>2.2682010899693107E-29</v>
      </c>
      <c r="N74" s="1">
        <f t="shared" si="161"/>
        <v>3.0494082432141133E-28</v>
      </c>
      <c r="O74" s="1">
        <f t="shared" si="162"/>
        <v>3.8785467604403996E-27</v>
      </c>
      <c r="P74" s="1">
        <f t="shared" si="163"/>
        <v>4.6707715898164916E-26</v>
      </c>
      <c r="Q74" s="1">
        <f t="shared" si="164"/>
        <v>5.32943362578718E-25</v>
      </c>
      <c r="R74" s="1">
        <f t="shared" si="165"/>
        <v>5.7652207772073867E-24</v>
      </c>
      <c r="S74" s="1">
        <f t="shared" si="166"/>
        <v>5.9160027321835606E-23</v>
      </c>
      <c r="T74" s="1">
        <f t="shared" si="167"/>
        <v>5.7613070328203044E-22</v>
      </c>
      <c r="U74" s="1">
        <f t="shared" si="168"/>
        <v>5.3267960717531684E-21</v>
      </c>
      <c r="V74" s="1">
        <f t="shared" si="169"/>
        <v>4.6774240127237516E-20</v>
      </c>
      <c r="W74" s="1">
        <f t="shared" si="170"/>
        <v>3.901743092331596E-19</v>
      </c>
      <c r="X74" s="1">
        <f t="shared" si="171"/>
        <v>3.0925096703459493E-18</v>
      </c>
      <c r="Y74" s="1">
        <f t="shared" si="172"/>
        <v>2.3293120702648208E-17</v>
      </c>
      <c r="Z74" s="1">
        <f t="shared" si="173"/>
        <v>1.6674299688794191E-16</v>
      </c>
      <c r="AA74" s="1">
        <f t="shared" si="174"/>
        <v>1.134451587648781E-15</v>
      </c>
      <c r="AB74" s="1">
        <f t="shared" si="175"/>
        <v>7.3355800978145184E-15</v>
      </c>
      <c r="AC74" s="1">
        <f t="shared" si="176"/>
        <v>4.5077704208398199E-14</v>
      </c>
      <c r="AD74" s="1">
        <f t="shared" si="177"/>
        <v>2.6321703045882453E-13</v>
      </c>
      <c r="AE74" s="1">
        <f t="shared" si="178"/>
        <v>1.4602078799980513E-12</v>
      </c>
      <c r="AF74" s="1">
        <f t="shared" si="179"/>
        <v>7.6942326570948609E-12</v>
      </c>
      <c r="AG74" s="1">
        <f t="shared" si="180"/>
        <v>3.849862233643178E-11</v>
      </c>
      <c r="AH74" s="1">
        <f t="shared" si="181"/>
        <v>1.8285701482681867E-10</v>
      </c>
      <c r="AI74" s="1">
        <f t="shared" si="182"/>
        <v>8.2413809340143852E-10</v>
      </c>
      <c r="AJ74" s="1">
        <f t="shared" si="183"/>
        <v>3.5230900277220881E-9</v>
      </c>
      <c r="AK74" s="1">
        <f t="shared" si="184"/>
        <v>1.4278234512956933E-8</v>
      </c>
      <c r="AL74" s="1">
        <f t="shared" si="185"/>
        <v>5.4830498402725787E-8</v>
      </c>
      <c r="AM74" s="1">
        <f t="shared" si="186"/>
        <v>1.9939539642243097E-7</v>
      </c>
      <c r="AN74" s="1">
        <f t="shared" si="187"/>
        <v>6.8624685698972562E-7</v>
      </c>
      <c r="AO74" s="1">
        <f t="shared" si="188"/>
        <v>2.2336962569040792E-6</v>
      </c>
      <c r="AP74" s="1">
        <f t="shared" si="189"/>
        <v>6.8711959256650393E-6</v>
      </c>
      <c r="AQ74" s="1">
        <f t="shared" si="190"/>
        <v>1.9960508864363453E-5</v>
      </c>
      <c r="AR74" s="1">
        <f t="shared" si="191"/>
        <v>5.4712978757730612E-5</v>
      </c>
      <c r="AS74" s="1">
        <f t="shared" si="192"/>
        <v>1.4139055491281386E-4</v>
      </c>
      <c r="AT74" s="1">
        <f t="shared" si="193"/>
        <v>3.4417473801525735E-4</v>
      </c>
      <c r="AU74" s="1">
        <f t="shared" si="194"/>
        <v>7.8844509886887839E-4</v>
      </c>
      <c r="AV74" s="1">
        <f t="shared" si="195"/>
        <v>1.6982218864632979E-3</v>
      </c>
      <c r="AW74" s="1">
        <f t="shared" si="196"/>
        <v>3.4358945938511892E-3</v>
      </c>
      <c r="AX74" s="1">
        <f t="shared" si="197"/>
        <v>6.5237844682970647E-3</v>
      </c>
      <c r="AY74" s="1">
        <f t="shared" si="198"/>
        <v>1.1613718969339035E-2</v>
      </c>
      <c r="AZ74" s="1">
        <f t="shared" si="199"/>
        <v>1.9367096067243298E-2</v>
      </c>
      <c r="BA74" s="1">
        <f t="shared" si="200"/>
        <v>3.0227889795255029E-2</v>
      </c>
      <c r="BB74" s="1">
        <f t="shared" si="201"/>
        <v>4.4122152875760379E-2</v>
      </c>
      <c r="BC74" s="1">
        <f t="shared" si="202"/>
        <v>6.0186803026892208E-2</v>
      </c>
      <c r="BD74" s="1">
        <f t="shared" si="203"/>
        <v>7.6678651730997985E-2</v>
      </c>
      <c r="BE74" s="1">
        <f t="shared" si="204"/>
        <v>9.1192555980488046E-2</v>
      </c>
      <c r="BF74" s="1">
        <f t="shared" si="205"/>
        <v>0.10120358926727299</v>
      </c>
      <c r="BG74" s="1">
        <f t="shared" si="206"/>
        <v>0.10478178647499709</v>
      </c>
      <c r="BH74" s="1">
        <f t="shared" si="207"/>
        <v>0.10120358926727299</v>
      </c>
      <c r="BI74" s="1">
        <f t="shared" si="208"/>
        <v>9.1192555980488046E-2</v>
      </c>
      <c r="BJ74" s="1">
        <f t="shared" si="209"/>
        <v>7.6678651730997985E-2</v>
      </c>
      <c r="BK74" s="1">
        <f t="shared" si="210"/>
        <v>6.0186803026892208E-2</v>
      </c>
      <c r="BL74" s="1">
        <f t="shared" si="211"/>
        <v>4.4122152875760379E-2</v>
      </c>
      <c r="BM74" s="1">
        <f t="shared" si="212"/>
        <v>3.0227889795255029E-2</v>
      </c>
      <c r="BN74" s="1">
        <f t="shared" si="213"/>
        <v>1.9367096067243298E-2</v>
      </c>
      <c r="BO74" s="1">
        <f t="shared" si="214"/>
        <v>1.1613718969339035E-2</v>
      </c>
      <c r="BP74" s="1">
        <f t="shared" si="215"/>
        <v>6.5237844682970647E-3</v>
      </c>
      <c r="BQ74" s="1">
        <f t="shared" si="216"/>
        <v>3.4358945938511892E-3</v>
      </c>
      <c r="BR74" s="1">
        <f t="shared" si="217"/>
        <v>1.6982218864632979E-3</v>
      </c>
      <c r="BS74" s="1">
        <f t="shared" si="218"/>
        <v>7.8844509886887839E-4</v>
      </c>
      <c r="BT74" s="1">
        <f t="shared" si="219"/>
        <v>3.4417473801525735E-4</v>
      </c>
      <c r="BU74" s="1">
        <f t="shared" si="220"/>
        <v>1.4139055491281386E-4</v>
      </c>
      <c r="BV74" s="1">
        <f t="shared" si="221"/>
        <v>5.4712978757730612E-5</v>
      </c>
      <c r="BW74" s="1">
        <f t="shared" si="222"/>
        <v>1.9960508864363453E-5</v>
      </c>
      <c r="BX74" s="1">
        <f t="shared" si="223"/>
        <v>6.8711959256650393E-6</v>
      </c>
      <c r="BY74" s="1">
        <f t="shared" si="224"/>
        <v>2.2336962569040792E-6</v>
      </c>
      <c r="BZ74" s="1">
        <f t="shared" si="225"/>
        <v>6.8624685698972562E-7</v>
      </c>
      <c r="CA74" s="1">
        <f t="shared" si="226"/>
        <v>1.9939539642243097E-7</v>
      </c>
      <c r="CB74" s="1">
        <f t="shared" si="227"/>
        <v>5.4830498402725787E-8</v>
      </c>
      <c r="CC74" s="1">
        <f t="shared" si="228"/>
        <v>1.4278234512956933E-8</v>
      </c>
      <c r="CD74" s="1">
        <f t="shared" si="229"/>
        <v>3.5230900277220881E-9</v>
      </c>
      <c r="CE74" s="1">
        <f t="shared" si="230"/>
        <v>8.2413809340143852E-10</v>
      </c>
      <c r="CF74" s="1">
        <f t="shared" si="231"/>
        <v>1.8285701482681867E-10</v>
      </c>
      <c r="CG74" s="1">
        <f t="shared" si="232"/>
        <v>3.849862233643178E-11</v>
      </c>
      <c r="CH74" s="1">
        <f t="shared" si="233"/>
        <v>7.6942326570948609E-12</v>
      </c>
      <c r="CI74" s="1">
        <f t="shared" si="234"/>
        <v>1.4602078799980513E-12</v>
      </c>
      <c r="CJ74" s="1">
        <f t="shared" si="235"/>
        <v>2.6321703045882453E-13</v>
      </c>
      <c r="CK74" s="1">
        <f t="shared" si="236"/>
        <v>4.5077704208398199E-14</v>
      </c>
      <c r="CL74" s="1">
        <f t="shared" si="237"/>
        <v>7.3355800978145184E-15</v>
      </c>
      <c r="CM74" s="1">
        <f t="shared" si="238"/>
        <v>1.134451587648781E-15</v>
      </c>
      <c r="CN74" s="1">
        <f t="shared" si="239"/>
        <v>1.6674299688794191E-16</v>
      </c>
      <c r="CO74" s="1">
        <f t="shared" si="240"/>
        <v>2.3293120702648208E-17</v>
      </c>
      <c r="CP74" s="1">
        <f t="shared" si="241"/>
        <v>3.0925096703459493E-18</v>
      </c>
      <c r="CQ74" s="1">
        <f t="shared" si="242"/>
        <v>3.901743092331596E-19</v>
      </c>
      <c r="CR74" s="1">
        <f t="shared" si="243"/>
        <v>4.6774240127237516E-20</v>
      </c>
      <c r="CS74" s="1">
        <f t="shared" si="244"/>
        <v>5.3267960717531684E-21</v>
      </c>
      <c r="CT74" s="1">
        <f t="shared" si="245"/>
        <v>5.7613070328203044E-22</v>
      </c>
      <c r="CU74" s="1">
        <f t="shared" si="246"/>
        <v>5.9160027321835606E-23</v>
      </c>
      <c r="CV74" s="1">
        <f t="shared" si="247"/>
        <v>5.7652207772073867E-24</v>
      </c>
      <c r="CW74" s="1">
        <f t="shared" si="248"/>
        <v>5.32943362578718E-25</v>
      </c>
      <c r="CX74" s="1">
        <f t="shared" si="249"/>
        <v>4.6707715898164916E-26</v>
      </c>
      <c r="CY74" s="1">
        <f t="shared" si="250"/>
        <v>3.8785467604403996E-27</v>
      </c>
      <c r="CZ74" s="1">
        <f t="shared" si="251"/>
        <v>3.0494082432141133E-28</v>
      </c>
      <c r="DA74" s="1">
        <f t="shared" si="252"/>
        <v>2.2682010899693107E-29</v>
      </c>
      <c r="DB74" s="1">
        <f t="shared" si="253"/>
        <v>1.5946922492704576E-30</v>
      </c>
      <c r="DC74" s="1">
        <f t="shared" si="254"/>
        <v>1.0586783938860927E-31</v>
      </c>
      <c r="DD74" s="1">
        <f t="shared" si="255"/>
        <v>6.6290832443110011E-33</v>
      </c>
      <c r="DE74" s="1">
        <f t="shared" si="256"/>
        <v>3.9101912963674601E-34</v>
      </c>
      <c r="DF74" s="1">
        <f t="shared" si="257"/>
        <v>2.1696338780368032E-35</v>
      </c>
      <c r="DG74" s="1">
        <f t="shared" si="258"/>
        <v>1.1306700740400075E-36</v>
      </c>
      <c r="DH74" s="1">
        <f t="shared" si="259"/>
        <v>5.5243669582965783E-38</v>
      </c>
      <c r="DI74" s="1">
        <f t="shared" si="260"/>
        <v>2.5256350524618866E-39</v>
      </c>
      <c r="DJ74" s="1">
        <f t="shared" si="261"/>
        <v>1.0780507027953529E-40</v>
      </c>
      <c r="DK74" s="1">
        <f t="shared" si="262"/>
        <v>4.2855432075993605E-42</v>
      </c>
      <c r="DL74" s="1">
        <f t="shared" si="263"/>
        <v>1.5821467713170626E-43</v>
      </c>
      <c r="DM74" s="1">
        <f t="shared" si="264"/>
        <v>5.40718898573354E-45</v>
      </c>
      <c r="DN74" s="1">
        <f t="shared" si="265"/>
        <v>1.704480661131606E-46</v>
      </c>
      <c r="DO74" s="1">
        <f t="shared" si="266"/>
        <v>4.9349442149722871E-48</v>
      </c>
      <c r="DP74" s="1">
        <f t="shared" si="267"/>
        <v>1.3059479401157339E-49</v>
      </c>
      <c r="DQ74" s="1">
        <f t="shared" si="268"/>
        <v>3.1408541999402654E-51</v>
      </c>
      <c r="DR74" s="1">
        <f t="shared" si="269"/>
        <v>6.8190036533151031E-53</v>
      </c>
      <c r="DS74" s="1">
        <f t="shared" si="270"/>
        <v>1.3256772747065207E-54</v>
      </c>
      <c r="DT74" s="1">
        <f t="shared" si="271"/>
        <v>2.2852178853418262E-56</v>
      </c>
      <c r="DU74" s="1">
        <f t="shared" si="272"/>
        <v>3.4505373079996949E-58</v>
      </c>
      <c r="DV74" s="1">
        <f t="shared" si="273"/>
        <v>4.493292606872419E-60</v>
      </c>
      <c r="DW74" s="1">
        <f t="shared" si="274"/>
        <v>4.9441690185600203E-62</v>
      </c>
      <c r="DX74" s="1">
        <f t="shared" si="275"/>
        <v>4.4701535400000185E-64</v>
      </c>
      <c r="DY74" s="1">
        <f t="shared" si="276"/>
        <v>3.1886400000000136E-66</v>
      </c>
      <c r="DZ74" s="1">
        <f t="shared" si="277"/>
        <v>1.6826500000000071E-68</v>
      </c>
      <c r="EA74" s="1">
        <f t="shared" si="278"/>
        <v>5.8400000000000266E-71</v>
      </c>
      <c r="EB74" s="1">
        <f t="shared" si="279"/>
        <v>1.0000000000000042E-73</v>
      </c>
      <c r="EC74" s="1">
        <f t="shared" si="280"/>
        <v>0</v>
      </c>
      <c r="ED74" s="1">
        <f t="shared" si="281"/>
        <v>0</v>
      </c>
      <c r="EE74" s="1">
        <f t="shared" si="282"/>
        <v>0</v>
      </c>
      <c r="EF74" s="1">
        <f t="shared" si="283"/>
        <v>0</v>
      </c>
      <c r="EG74" s="1">
        <f t="shared" si="284"/>
        <v>0</v>
      </c>
      <c r="EH74" s="1">
        <f t="shared" si="285"/>
        <v>0</v>
      </c>
      <c r="EI74" s="1">
        <f t="shared" si="286"/>
        <v>0</v>
      </c>
      <c r="EJ74" s="1">
        <f t="shared" si="287"/>
        <v>0</v>
      </c>
      <c r="EK74" s="1">
        <f t="shared" si="288"/>
        <v>0</v>
      </c>
      <c r="EL74" s="1">
        <f t="shared" si="289"/>
        <v>0</v>
      </c>
      <c r="EM74" s="1">
        <f t="shared" si="290"/>
        <v>0</v>
      </c>
      <c r="EN74" s="1">
        <f t="shared" si="291"/>
        <v>0</v>
      </c>
      <c r="EO74" s="1">
        <f t="shared" si="292"/>
        <v>0</v>
      </c>
    </row>
    <row r="75" spans="1:145" ht="5.0999999999999996" customHeight="1" x14ac:dyDescent="0.25">
      <c r="A75" s="1">
        <f t="shared" si="148"/>
        <v>4.0328527416737543E-44</v>
      </c>
      <c r="B75" s="1">
        <f t="shared" si="149"/>
        <v>5.563443522097598E-43</v>
      </c>
      <c r="C75" s="1">
        <f t="shared" si="150"/>
        <v>1.4224784067567654E-41</v>
      </c>
      <c r="D75" s="1">
        <f t="shared" si="151"/>
        <v>3.3923611638886122E-40</v>
      </c>
      <c r="E75" s="1">
        <f t="shared" si="152"/>
        <v>7.55565550730962E-39</v>
      </c>
      <c r="F75" s="1">
        <f t="shared" si="153"/>
        <v>1.5751450657561994E-37</v>
      </c>
      <c r="G75" s="1">
        <f t="shared" si="154"/>
        <v>3.079694304227106E-36</v>
      </c>
      <c r="H75" s="1">
        <f t="shared" si="155"/>
        <v>5.6572050995373027E-35</v>
      </c>
      <c r="I75" s="1">
        <f t="shared" si="156"/>
        <v>9.7789326201853376E-34</v>
      </c>
      <c r="J75" s="1">
        <f t="shared" si="157"/>
        <v>1.5929152447273405E-32</v>
      </c>
      <c r="K75" s="1">
        <f t="shared" si="158"/>
        <v>2.448264047623643E-31</v>
      </c>
      <c r="L75" s="1">
        <f t="shared" si="159"/>
        <v>3.5545416733245375E-30</v>
      </c>
      <c r="M75" s="1">
        <f t="shared" si="160"/>
        <v>4.8799160376822665E-29</v>
      </c>
      <c r="N75" s="1">
        <f t="shared" si="161"/>
        <v>6.3407553659113839E-28</v>
      </c>
      <c r="O75" s="1">
        <f t="shared" si="162"/>
        <v>7.8041030806009536E-27</v>
      </c>
      <c r="P75" s="1">
        <f t="shared" si="163"/>
        <v>9.1048363652447772E-26</v>
      </c>
      <c r="Q75" s="1">
        <f t="shared" si="164"/>
        <v>1.0075475393735297E-24</v>
      </c>
      <c r="R75" s="1">
        <f t="shared" si="165"/>
        <v>1.0581473690207344E-23</v>
      </c>
      <c r="S75" s="1">
        <f t="shared" si="166"/>
        <v>1.0551761426339227E-22</v>
      </c>
      <c r="T75" s="1">
        <f t="shared" si="167"/>
        <v>9.9950017253312473E-22</v>
      </c>
      <c r="U75" s="1">
        <f t="shared" si="168"/>
        <v>8.9964739404544898E-21</v>
      </c>
      <c r="V75" s="1">
        <f t="shared" si="169"/>
        <v>7.6969502632281307E-20</v>
      </c>
      <c r="W75" s="1">
        <f t="shared" si="170"/>
        <v>6.2606783843384646E-19</v>
      </c>
      <c r="X75" s="1">
        <f t="shared" si="171"/>
        <v>4.8423372374648969E-18</v>
      </c>
      <c r="Y75" s="1">
        <f t="shared" si="172"/>
        <v>3.5618047217947356E-17</v>
      </c>
      <c r="Z75" s="1">
        <f t="shared" si="173"/>
        <v>2.4916886834549645E-16</v>
      </c>
      <c r="AA75" s="1">
        <f t="shared" si="174"/>
        <v>1.6577935795892709E-15</v>
      </c>
      <c r="AB75" s="1">
        <f t="shared" si="175"/>
        <v>1.0489679657856314E-14</v>
      </c>
      <c r="AC75" s="1">
        <f t="shared" si="176"/>
        <v>6.3117424422382467E-14</v>
      </c>
      <c r="AD75" s="1">
        <f t="shared" si="177"/>
        <v>3.6110218278770462E-13</v>
      </c>
      <c r="AE75" s="1">
        <f t="shared" si="178"/>
        <v>1.9639112727538098E-12</v>
      </c>
      <c r="AF75" s="1">
        <f t="shared" si="179"/>
        <v>1.0151269147318873E-11</v>
      </c>
      <c r="AG75" s="1">
        <f t="shared" si="180"/>
        <v>4.9854022617536781E-11</v>
      </c>
      <c r="AH75" s="1">
        <f t="shared" si="181"/>
        <v>2.3254928343524199E-10</v>
      </c>
      <c r="AI75" s="1">
        <f t="shared" si="182"/>
        <v>1.0299051789760414E-9</v>
      </c>
      <c r="AJ75" s="1">
        <f t="shared" si="183"/>
        <v>4.3287092828135082E-9</v>
      </c>
      <c r="AK75" s="1">
        <f t="shared" si="184"/>
        <v>1.7257946453410335E-8</v>
      </c>
      <c r="AL75" s="1">
        <f t="shared" si="185"/>
        <v>6.5231761815719428E-8</v>
      </c>
      <c r="AM75" s="1">
        <f t="shared" si="186"/>
        <v>2.3362405267718996E-7</v>
      </c>
      <c r="AN75" s="1">
        <f t="shared" si="187"/>
        <v>7.9230665092443164E-7</v>
      </c>
      <c r="AO75" s="1">
        <f t="shared" si="188"/>
        <v>2.5427012837887401E-6</v>
      </c>
      <c r="AP75" s="1">
        <f t="shared" si="189"/>
        <v>7.7163772526587845E-6</v>
      </c>
      <c r="AQ75" s="1">
        <f t="shared" si="190"/>
        <v>2.2126824559830328E-5</v>
      </c>
      <c r="AR75" s="1">
        <f t="shared" si="191"/>
        <v>5.9905489383902221E-5</v>
      </c>
      <c r="AS75" s="1">
        <f t="shared" si="192"/>
        <v>1.5300121560754987E-4</v>
      </c>
      <c r="AT75" s="1">
        <f t="shared" si="193"/>
        <v>3.6832335579037513E-4</v>
      </c>
      <c r="AU75" s="1">
        <f t="shared" si="194"/>
        <v>8.3499574154295827E-4</v>
      </c>
      <c r="AV75" s="1">
        <f t="shared" si="195"/>
        <v>1.7810114784426452E-3</v>
      </c>
      <c r="AW75" s="1">
        <f t="shared" si="196"/>
        <v>3.570916310556988E-3</v>
      </c>
      <c r="AX75" s="1">
        <f t="shared" si="197"/>
        <v>6.7239889309566748E-3</v>
      </c>
      <c r="AY75" s="1">
        <f t="shared" si="198"/>
        <v>1.1880063229025264E-2</v>
      </c>
      <c r="AZ75" s="1">
        <f t="shared" si="199"/>
        <v>1.9677837730254045E-2</v>
      </c>
      <c r="BA75" s="1">
        <f t="shared" si="200"/>
        <v>3.0531236730504393E-2</v>
      </c>
      <c r="BB75" s="1">
        <f t="shared" si="201"/>
        <v>4.4339191582823026E-2</v>
      </c>
      <c r="BC75" s="1">
        <f t="shared" si="202"/>
        <v>6.0229522882189607E-2</v>
      </c>
      <c r="BD75" s="1">
        <f t="shared" si="203"/>
        <v>7.6480857285536413E-2</v>
      </c>
      <c r="BE75" s="1">
        <f t="shared" si="204"/>
        <v>9.0742268884217533E-2</v>
      </c>
      <c r="BF75" s="1">
        <f t="shared" si="205"/>
        <v>0.10056030565936691</v>
      </c>
      <c r="BG75" s="1">
        <f t="shared" si="206"/>
        <v>0.10406614703345228</v>
      </c>
      <c r="BH75" s="1">
        <f t="shared" si="207"/>
        <v>0.10056030565936691</v>
      </c>
      <c r="BI75" s="1">
        <f t="shared" si="208"/>
        <v>9.0742268884217533E-2</v>
      </c>
      <c r="BJ75" s="1">
        <f t="shared" si="209"/>
        <v>7.6480857285536413E-2</v>
      </c>
      <c r="BK75" s="1">
        <f t="shared" si="210"/>
        <v>6.0229522882189607E-2</v>
      </c>
      <c r="BL75" s="1">
        <f t="shared" si="211"/>
        <v>4.4339191582823026E-2</v>
      </c>
      <c r="BM75" s="1">
        <f t="shared" si="212"/>
        <v>3.0531236730504393E-2</v>
      </c>
      <c r="BN75" s="1">
        <f t="shared" si="213"/>
        <v>1.9677837730254045E-2</v>
      </c>
      <c r="BO75" s="1">
        <f t="shared" si="214"/>
        <v>1.1880063229025264E-2</v>
      </c>
      <c r="BP75" s="1">
        <f t="shared" si="215"/>
        <v>6.7239889309566748E-3</v>
      </c>
      <c r="BQ75" s="1">
        <f t="shared" si="216"/>
        <v>3.570916310556988E-3</v>
      </c>
      <c r="BR75" s="1">
        <f t="shared" si="217"/>
        <v>1.7810114784426452E-3</v>
      </c>
      <c r="BS75" s="1">
        <f t="shared" si="218"/>
        <v>8.3499574154295827E-4</v>
      </c>
      <c r="BT75" s="1">
        <f t="shared" si="219"/>
        <v>3.6832335579037513E-4</v>
      </c>
      <c r="BU75" s="1">
        <f t="shared" si="220"/>
        <v>1.5300121560754987E-4</v>
      </c>
      <c r="BV75" s="1">
        <f t="shared" si="221"/>
        <v>5.9905489383902221E-5</v>
      </c>
      <c r="BW75" s="1">
        <f t="shared" si="222"/>
        <v>2.2126824559830328E-5</v>
      </c>
      <c r="BX75" s="1">
        <f t="shared" si="223"/>
        <v>7.7163772526587845E-6</v>
      </c>
      <c r="BY75" s="1">
        <f t="shared" si="224"/>
        <v>2.5427012837887401E-6</v>
      </c>
      <c r="BZ75" s="1">
        <f t="shared" si="225"/>
        <v>7.9230665092443164E-7</v>
      </c>
      <c r="CA75" s="1">
        <f t="shared" si="226"/>
        <v>2.3362405267718996E-7</v>
      </c>
      <c r="CB75" s="1">
        <f t="shared" si="227"/>
        <v>6.5231761815719428E-8</v>
      </c>
      <c r="CC75" s="1">
        <f t="shared" si="228"/>
        <v>1.7257946453410335E-8</v>
      </c>
      <c r="CD75" s="1">
        <f t="shared" si="229"/>
        <v>4.3287092828135082E-9</v>
      </c>
      <c r="CE75" s="1">
        <f t="shared" si="230"/>
        <v>1.0299051789760414E-9</v>
      </c>
      <c r="CF75" s="1">
        <f t="shared" si="231"/>
        <v>2.3254928343524199E-10</v>
      </c>
      <c r="CG75" s="1">
        <f t="shared" si="232"/>
        <v>4.9854022617536781E-11</v>
      </c>
      <c r="CH75" s="1">
        <f t="shared" si="233"/>
        <v>1.0151269147318873E-11</v>
      </c>
      <c r="CI75" s="1">
        <f t="shared" si="234"/>
        <v>1.9639112727538098E-12</v>
      </c>
      <c r="CJ75" s="1">
        <f t="shared" si="235"/>
        <v>3.6110218278770462E-13</v>
      </c>
      <c r="CK75" s="1">
        <f t="shared" si="236"/>
        <v>6.3117424422382467E-14</v>
      </c>
      <c r="CL75" s="1">
        <f t="shared" si="237"/>
        <v>1.0489679657856314E-14</v>
      </c>
      <c r="CM75" s="1">
        <f t="shared" si="238"/>
        <v>1.6577935795892709E-15</v>
      </c>
      <c r="CN75" s="1">
        <f t="shared" si="239"/>
        <v>2.4916886834549645E-16</v>
      </c>
      <c r="CO75" s="1">
        <f t="shared" si="240"/>
        <v>3.5618047217947356E-17</v>
      </c>
      <c r="CP75" s="1">
        <f t="shared" si="241"/>
        <v>4.8423372374648969E-18</v>
      </c>
      <c r="CQ75" s="1">
        <f t="shared" si="242"/>
        <v>6.2606783843384646E-19</v>
      </c>
      <c r="CR75" s="1">
        <f t="shared" si="243"/>
        <v>7.6969502632281307E-20</v>
      </c>
      <c r="CS75" s="1">
        <f t="shared" si="244"/>
        <v>8.9964739404544898E-21</v>
      </c>
      <c r="CT75" s="1">
        <f t="shared" si="245"/>
        <v>9.9950017253312473E-22</v>
      </c>
      <c r="CU75" s="1">
        <f t="shared" si="246"/>
        <v>1.0551761426339227E-22</v>
      </c>
      <c r="CV75" s="1">
        <f t="shared" si="247"/>
        <v>1.0581473690207344E-23</v>
      </c>
      <c r="CW75" s="1">
        <f t="shared" si="248"/>
        <v>1.0075475393735297E-24</v>
      </c>
      <c r="CX75" s="1">
        <f t="shared" si="249"/>
        <v>9.1048363652447772E-26</v>
      </c>
      <c r="CY75" s="1">
        <f t="shared" si="250"/>
        <v>7.8041030806009536E-27</v>
      </c>
      <c r="CZ75" s="1">
        <f t="shared" si="251"/>
        <v>6.3407553659113839E-28</v>
      </c>
      <c r="DA75" s="1">
        <f t="shared" si="252"/>
        <v>4.8799160376822665E-29</v>
      </c>
      <c r="DB75" s="1">
        <f t="shared" si="253"/>
        <v>3.5545416733245375E-30</v>
      </c>
      <c r="DC75" s="1">
        <f t="shared" si="254"/>
        <v>2.448264047623643E-31</v>
      </c>
      <c r="DD75" s="1">
        <f t="shared" si="255"/>
        <v>1.5929152447273405E-32</v>
      </c>
      <c r="DE75" s="1">
        <f t="shared" si="256"/>
        <v>9.7789326201853376E-34</v>
      </c>
      <c r="DF75" s="1">
        <f t="shared" si="257"/>
        <v>5.6572050995373027E-35</v>
      </c>
      <c r="DG75" s="1">
        <f t="shared" si="258"/>
        <v>3.079694304227106E-36</v>
      </c>
      <c r="DH75" s="1">
        <f t="shared" si="259"/>
        <v>1.5751450657561956E-37</v>
      </c>
      <c r="DI75" s="1">
        <f t="shared" si="260"/>
        <v>7.5556555072940415E-39</v>
      </c>
      <c r="DJ75" s="1">
        <f t="shared" si="261"/>
        <v>3.3923611579057685E-40</v>
      </c>
      <c r="DK75" s="1">
        <f t="shared" si="262"/>
        <v>1.4224763061746189E-41</v>
      </c>
      <c r="DL75" s="1">
        <f t="shared" si="263"/>
        <v>5.5566678136387443E-43</v>
      </c>
      <c r="DM75" s="1">
        <f t="shared" si="264"/>
        <v>2.0164263708368776E-44</v>
      </c>
      <c r="DN75" s="1">
        <f t="shared" si="265"/>
        <v>6.7757084588537977E-46</v>
      </c>
      <c r="DO75" s="1">
        <f t="shared" si="266"/>
        <v>2.1005821462695048E-47</v>
      </c>
      <c r="DP75" s="1">
        <f t="shared" si="267"/>
        <v>5.9828434212648147E-49</v>
      </c>
      <c r="DQ75" s="1">
        <f t="shared" si="268"/>
        <v>1.5578981764762866E-50</v>
      </c>
      <c r="DR75" s="1">
        <f t="shared" si="269"/>
        <v>3.6877001694801804E-52</v>
      </c>
      <c r="DS75" s="1">
        <f t="shared" si="270"/>
        <v>7.8818306909656616E-54</v>
      </c>
      <c r="DT75" s="1">
        <f t="shared" si="271"/>
        <v>1.5088397592646669E-55</v>
      </c>
      <c r="DU75" s="1">
        <f t="shared" si="272"/>
        <v>2.5617101992424891E-57</v>
      </c>
      <c r="DV75" s="1">
        <f t="shared" si="273"/>
        <v>3.8104951334513449E-59</v>
      </c>
      <c r="DW75" s="1">
        <f t="shared" si="274"/>
        <v>4.8892731437112211E-61</v>
      </c>
      <c r="DX75" s="1">
        <f t="shared" si="275"/>
        <v>5.3021001657600224E-63</v>
      </c>
      <c r="DY75" s="1">
        <f t="shared" si="276"/>
        <v>4.7254130050000202E-65</v>
      </c>
      <c r="DZ75" s="1">
        <f t="shared" si="277"/>
        <v>3.3233104000000141E-67</v>
      </c>
      <c r="EA75" s="1">
        <f t="shared" si="278"/>
        <v>1.7293800000000075E-69</v>
      </c>
      <c r="EB75" s="1">
        <f t="shared" si="279"/>
        <v>5.9200000000000273E-72</v>
      </c>
      <c r="EC75" s="1">
        <f t="shared" si="280"/>
        <v>1.0000000000000043E-74</v>
      </c>
      <c r="ED75" s="1">
        <f t="shared" si="281"/>
        <v>0</v>
      </c>
      <c r="EE75" s="1">
        <f t="shared" si="282"/>
        <v>0</v>
      </c>
      <c r="EF75" s="1">
        <f t="shared" si="283"/>
        <v>0</v>
      </c>
      <c r="EG75" s="1">
        <f t="shared" si="284"/>
        <v>0</v>
      </c>
      <c r="EH75" s="1">
        <f t="shared" si="285"/>
        <v>0</v>
      </c>
      <c r="EI75" s="1">
        <f t="shared" si="286"/>
        <v>0</v>
      </c>
      <c r="EJ75" s="1">
        <f t="shared" si="287"/>
        <v>0</v>
      </c>
      <c r="EK75" s="1">
        <f t="shared" si="288"/>
        <v>0</v>
      </c>
      <c r="EL75" s="1">
        <f t="shared" si="289"/>
        <v>0</v>
      </c>
      <c r="EM75" s="1">
        <f t="shared" si="290"/>
        <v>0</v>
      </c>
      <c r="EN75" s="1">
        <f t="shared" si="291"/>
        <v>0</v>
      </c>
      <c r="EO75" s="1">
        <f t="shared" si="292"/>
        <v>0</v>
      </c>
    </row>
    <row r="76" spans="1:145" ht="5.0999999999999996" customHeight="1" x14ac:dyDescent="0.25">
      <c r="A76" s="1">
        <f t="shared" si="148"/>
        <v>1.43531692375342E-43</v>
      </c>
      <c r="B76" s="1">
        <f t="shared" si="149"/>
        <v>1.8715867412662474E-42</v>
      </c>
      <c r="C76" s="1">
        <f t="shared" si="150"/>
        <v>4.5359073328161222E-41</v>
      </c>
      <c r="D76" s="1">
        <f t="shared" si="151"/>
        <v>1.0283769222488079E-39</v>
      </c>
      <c r="E76" s="1">
        <f t="shared" si="152"/>
        <v>2.1829898675048577E-38</v>
      </c>
      <c r="F76" s="1">
        <f t="shared" si="153"/>
        <v>4.3473660123393753E-37</v>
      </c>
      <c r="G76" s="1">
        <f t="shared" si="154"/>
        <v>8.13671199357655E-36</v>
      </c>
      <c r="H76" s="1">
        <f t="shared" si="155"/>
        <v>1.433549364285745E-34</v>
      </c>
      <c r="I76" s="1">
        <f t="shared" si="156"/>
        <v>2.3808870594417046E-33</v>
      </c>
      <c r="J76" s="1">
        <f t="shared" si="157"/>
        <v>3.7323751760257011E-32</v>
      </c>
      <c r="K76" s="1">
        <f t="shared" si="158"/>
        <v>5.5290820638707249E-31</v>
      </c>
      <c r="L76" s="1">
        <f t="shared" si="159"/>
        <v>7.7480320168181335E-30</v>
      </c>
      <c r="M76" s="1">
        <f t="shared" si="160"/>
        <v>1.0280233612790443E-28</v>
      </c>
      <c r="N76" s="1">
        <f t="shared" si="161"/>
        <v>1.2925506533706884E-27</v>
      </c>
      <c r="O76" s="1">
        <f t="shared" si="162"/>
        <v>1.5411526383384656E-26</v>
      </c>
      <c r="P76" s="1">
        <f t="shared" si="163"/>
        <v>1.7437385516737128E-25</v>
      </c>
      <c r="Q76" s="1">
        <f t="shared" si="164"/>
        <v>1.873290236884803E-24</v>
      </c>
      <c r="R76" s="1">
        <f t="shared" si="165"/>
        <v>1.9117695132442459E-23</v>
      </c>
      <c r="S76" s="1">
        <f t="shared" si="166"/>
        <v>1.8542225603304703E-22</v>
      </c>
      <c r="T76" s="1">
        <f t="shared" si="167"/>
        <v>1.709799293498288E-21</v>
      </c>
      <c r="U76" s="1">
        <f t="shared" si="168"/>
        <v>1.4994079432845037E-20</v>
      </c>
      <c r="V76" s="1">
        <f t="shared" si="169"/>
        <v>1.2508203334325514E-19</v>
      </c>
      <c r="W76" s="1">
        <f t="shared" si="170"/>
        <v>9.9278494475679518E-19</v>
      </c>
      <c r="X76" s="1">
        <f t="shared" si="171"/>
        <v>7.4982812956100393E-18</v>
      </c>
      <c r="Y76" s="1">
        <f t="shared" si="172"/>
        <v>5.3895558332654022E-17</v>
      </c>
      <c r="Z76" s="1">
        <f t="shared" si="173"/>
        <v>3.6867625735711904E-16</v>
      </c>
      <c r="AA76" s="1">
        <f t="shared" si="174"/>
        <v>2.4001197162915981E-15</v>
      </c>
      <c r="AB76" s="1">
        <f t="shared" si="175"/>
        <v>1.4869265526482225E-14</v>
      </c>
      <c r="AC76" s="1">
        <f t="shared" si="176"/>
        <v>8.7653125782462066E-14</v>
      </c>
      <c r="AD76" s="1">
        <f t="shared" si="177"/>
        <v>4.9158461594778295E-13</v>
      </c>
      <c r="AE76" s="1">
        <f t="shared" si="178"/>
        <v>2.6223661512137055E-12</v>
      </c>
      <c r="AF76" s="1">
        <f t="shared" si="179"/>
        <v>1.3302808706884159E-11</v>
      </c>
      <c r="AG76" s="1">
        <f t="shared" si="180"/>
        <v>6.415327335228551E-11</v>
      </c>
      <c r="AH76" s="1">
        <f t="shared" si="181"/>
        <v>2.9401534690755142E-10</v>
      </c>
      <c r="AI76" s="1">
        <f t="shared" si="182"/>
        <v>1.2800499998057082E-9</v>
      </c>
      <c r="AJ76" s="1">
        <f t="shared" si="183"/>
        <v>5.2917525894894445E-9</v>
      </c>
      <c r="AK76" s="1">
        <f t="shared" si="184"/>
        <v>2.0762404272581562E-8</v>
      </c>
      <c r="AL76" s="1">
        <f t="shared" si="185"/>
        <v>7.7273609365635568E-8</v>
      </c>
      <c r="AM76" s="1">
        <f t="shared" si="186"/>
        <v>2.7265308341576708E-7</v>
      </c>
      <c r="AN76" s="1">
        <f t="shared" si="187"/>
        <v>9.114778543861384E-7</v>
      </c>
      <c r="AO76" s="1">
        <f t="shared" si="188"/>
        <v>2.8850294173893139E-6</v>
      </c>
      <c r="AP76" s="1">
        <f t="shared" si="189"/>
        <v>8.6400543864889345E-6</v>
      </c>
      <c r="AQ76" s="1">
        <f t="shared" si="190"/>
        <v>2.4463646311520364E-5</v>
      </c>
      <c r="AR76" s="1">
        <f t="shared" si="191"/>
        <v>6.5437195523859802E-5</v>
      </c>
      <c r="AS76" s="1">
        <f t="shared" si="192"/>
        <v>1.6522385700346764E-4</v>
      </c>
      <c r="AT76" s="1">
        <f t="shared" si="193"/>
        <v>3.9345838034735096E-4</v>
      </c>
      <c r="AU76" s="1">
        <f t="shared" si="194"/>
        <v>8.829300766576688E-4</v>
      </c>
      <c r="AV76" s="1">
        <f t="shared" si="195"/>
        <v>1.8654003879641111E-3</v>
      </c>
      <c r="AW76" s="1">
        <f t="shared" si="196"/>
        <v>3.7072330893855227E-3</v>
      </c>
      <c r="AX76" s="1">
        <f t="shared" si="197"/>
        <v>6.9242890987235659E-3</v>
      </c>
      <c r="AY76" s="1">
        <f t="shared" si="198"/>
        <v>1.2144233249341285E-2</v>
      </c>
      <c r="AZ76" s="1">
        <f t="shared" si="199"/>
        <v>1.9983400180156201E-2</v>
      </c>
      <c r="BA76" s="1">
        <f t="shared" si="200"/>
        <v>3.0826692315711224E-2</v>
      </c>
      <c r="BB76" s="1">
        <f t="shared" si="201"/>
        <v>4.4547429227527822E-2</v>
      </c>
      <c r="BC76" s="1">
        <f t="shared" si="202"/>
        <v>6.0265623192587631E-2</v>
      </c>
      <c r="BD76" s="1">
        <f t="shared" si="203"/>
        <v>7.6281865005069852E-2</v>
      </c>
      <c r="BE76" s="1">
        <f t="shared" si="204"/>
        <v>9.0297931401864373E-2</v>
      </c>
      <c r="BF76" s="1">
        <f t="shared" si="205"/>
        <v>9.9929086119260518E-2</v>
      </c>
      <c r="BG76" s="1">
        <f t="shared" si="206"/>
        <v>0.10336497875863522</v>
      </c>
      <c r="BH76" s="1">
        <f t="shared" si="207"/>
        <v>9.9929086119260518E-2</v>
      </c>
      <c r="BI76" s="1">
        <f t="shared" si="208"/>
        <v>9.0297931401864373E-2</v>
      </c>
      <c r="BJ76" s="1">
        <f t="shared" si="209"/>
        <v>7.6281865005069852E-2</v>
      </c>
      <c r="BK76" s="1">
        <f t="shared" si="210"/>
        <v>6.0265623192587631E-2</v>
      </c>
      <c r="BL76" s="1">
        <f t="shared" si="211"/>
        <v>4.4547429227527822E-2</v>
      </c>
      <c r="BM76" s="1">
        <f t="shared" si="212"/>
        <v>3.0826692315711224E-2</v>
      </c>
      <c r="BN76" s="1">
        <f t="shared" si="213"/>
        <v>1.9983400180156201E-2</v>
      </c>
      <c r="BO76" s="1">
        <f t="shared" si="214"/>
        <v>1.2144233249341285E-2</v>
      </c>
      <c r="BP76" s="1">
        <f t="shared" si="215"/>
        <v>6.9242890987235659E-3</v>
      </c>
      <c r="BQ76" s="1">
        <f t="shared" si="216"/>
        <v>3.7072330893855227E-3</v>
      </c>
      <c r="BR76" s="1">
        <f t="shared" si="217"/>
        <v>1.8654003879641111E-3</v>
      </c>
      <c r="BS76" s="1">
        <f t="shared" si="218"/>
        <v>8.829300766576688E-4</v>
      </c>
      <c r="BT76" s="1">
        <f t="shared" si="219"/>
        <v>3.9345838034735096E-4</v>
      </c>
      <c r="BU76" s="1">
        <f t="shared" si="220"/>
        <v>1.6522385700346764E-4</v>
      </c>
      <c r="BV76" s="1">
        <f t="shared" si="221"/>
        <v>6.5437195523859802E-5</v>
      </c>
      <c r="BW76" s="1">
        <f t="shared" si="222"/>
        <v>2.4463646311520364E-5</v>
      </c>
      <c r="BX76" s="1">
        <f t="shared" si="223"/>
        <v>8.6400543864889345E-6</v>
      </c>
      <c r="BY76" s="1">
        <f t="shared" si="224"/>
        <v>2.8850294173893139E-6</v>
      </c>
      <c r="BZ76" s="1">
        <f t="shared" si="225"/>
        <v>9.114778543861384E-7</v>
      </c>
      <c r="CA76" s="1">
        <f t="shared" si="226"/>
        <v>2.7265308341576708E-7</v>
      </c>
      <c r="CB76" s="1">
        <f t="shared" si="227"/>
        <v>7.7273609365635568E-8</v>
      </c>
      <c r="CC76" s="1">
        <f t="shared" si="228"/>
        <v>2.0762404272581562E-8</v>
      </c>
      <c r="CD76" s="1">
        <f t="shared" si="229"/>
        <v>5.2917525894894445E-9</v>
      </c>
      <c r="CE76" s="1">
        <f t="shared" si="230"/>
        <v>1.2800499998057082E-9</v>
      </c>
      <c r="CF76" s="1">
        <f t="shared" si="231"/>
        <v>2.9401534690755142E-10</v>
      </c>
      <c r="CG76" s="1">
        <f t="shared" si="232"/>
        <v>6.415327335228551E-11</v>
      </c>
      <c r="CH76" s="1">
        <f t="shared" si="233"/>
        <v>1.3302808706884159E-11</v>
      </c>
      <c r="CI76" s="1">
        <f t="shared" si="234"/>
        <v>2.6223661512137055E-12</v>
      </c>
      <c r="CJ76" s="1">
        <f t="shared" si="235"/>
        <v>4.9158461594778295E-13</v>
      </c>
      <c r="CK76" s="1">
        <f t="shared" si="236"/>
        <v>8.7653125782462066E-14</v>
      </c>
      <c r="CL76" s="1">
        <f t="shared" si="237"/>
        <v>1.4869265526482225E-14</v>
      </c>
      <c r="CM76" s="1">
        <f t="shared" si="238"/>
        <v>2.4001197162915981E-15</v>
      </c>
      <c r="CN76" s="1">
        <f t="shared" si="239"/>
        <v>3.6867625735711904E-16</v>
      </c>
      <c r="CO76" s="1">
        <f t="shared" si="240"/>
        <v>5.3895558332654022E-17</v>
      </c>
      <c r="CP76" s="1">
        <f t="shared" si="241"/>
        <v>7.4982812956100393E-18</v>
      </c>
      <c r="CQ76" s="1">
        <f t="shared" si="242"/>
        <v>9.9278494475679518E-19</v>
      </c>
      <c r="CR76" s="1">
        <f t="shared" si="243"/>
        <v>1.2508203334325514E-19</v>
      </c>
      <c r="CS76" s="1">
        <f t="shared" si="244"/>
        <v>1.4994079432845037E-20</v>
      </c>
      <c r="CT76" s="1">
        <f t="shared" si="245"/>
        <v>1.709799293498288E-21</v>
      </c>
      <c r="CU76" s="1">
        <f t="shared" si="246"/>
        <v>1.8542225603304703E-22</v>
      </c>
      <c r="CV76" s="1">
        <f t="shared" si="247"/>
        <v>1.9117695132442459E-23</v>
      </c>
      <c r="CW76" s="1">
        <f t="shared" si="248"/>
        <v>1.873290236884803E-24</v>
      </c>
      <c r="CX76" s="1">
        <f t="shared" si="249"/>
        <v>1.7437385516737128E-25</v>
      </c>
      <c r="CY76" s="1">
        <f t="shared" si="250"/>
        <v>1.5411526383384656E-26</v>
      </c>
      <c r="CZ76" s="1">
        <f t="shared" si="251"/>
        <v>1.2925506533706884E-27</v>
      </c>
      <c r="DA76" s="1">
        <f t="shared" si="252"/>
        <v>1.0280233612790443E-28</v>
      </c>
      <c r="DB76" s="1">
        <f t="shared" si="253"/>
        <v>7.7480320168181335E-30</v>
      </c>
      <c r="DC76" s="1">
        <f t="shared" si="254"/>
        <v>5.5290820638707249E-31</v>
      </c>
      <c r="DD76" s="1">
        <f t="shared" si="255"/>
        <v>3.7323751760257011E-32</v>
      </c>
      <c r="DE76" s="1">
        <f t="shared" si="256"/>
        <v>2.3808870594417046E-33</v>
      </c>
      <c r="DF76" s="1">
        <f t="shared" si="257"/>
        <v>1.433549364285745E-34</v>
      </c>
      <c r="DG76" s="1">
        <f t="shared" si="258"/>
        <v>8.13671199357655E-36</v>
      </c>
      <c r="DH76" s="1">
        <f t="shared" si="259"/>
        <v>4.3473660123393569E-37</v>
      </c>
      <c r="DI76" s="1">
        <f t="shared" si="260"/>
        <v>2.1829898674976248E-38</v>
      </c>
      <c r="DJ76" s="1">
        <f t="shared" si="261"/>
        <v>1.0283769196680404E-39</v>
      </c>
      <c r="DK76" s="1">
        <f t="shared" si="262"/>
        <v>4.5358988706591027E-41</v>
      </c>
      <c r="DL76" s="1">
        <f t="shared" si="263"/>
        <v>1.8690261576365554E-42</v>
      </c>
      <c r="DM76" s="1">
        <f t="shared" si="264"/>
        <v>7.1765846187671011E-44</v>
      </c>
      <c r="DN76" s="1">
        <f t="shared" si="265"/>
        <v>2.5605836296914511E-45</v>
      </c>
      <c r="DO76" s="1">
        <f t="shared" si="266"/>
        <v>8.4621570192906661E-47</v>
      </c>
      <c r="DP76" s="1">
        <f t="shared" si="267"/>
        <v>2.5807675181471663E-48</v>
      </c>
      <c r="DQ76" s="1">
        <f t="shared" si="268"/>
        <v>7.2328496626153245E-50</v>
      </c>
      <c r="DR76" s="1">
        <f t="shared" si="269"/>
        <v>1.8537023731037976E-51</v>
      </c>
      <c r="DS76" s="1">
        <f t="shared" si="270"/>
        <v>4.3197554645166983E-53</v>
      </c>
      <c r="DT76" s="1">
        <f t="shared" si="271"/>
        <v>9.0914642085766386E-55</v>
      </c>
      <c r="DU76" s="1">
        <f t="shared" si="272"/>
        <v>1.7141576247174114E-56</v>
      </c>
      <c r="DV76" s="1">
        <f t="shared" si="273"/>
        <v>2.8670387372329683E-58</v>
      </c>
      <c r="DW76" s="1">
        <f t="shared" si="274"/>
        <v>4.2021671949648186E-60</v>
      </c>
      <c r="DX76" s="1">
        <f t="shared" si="275"/>
        <v>5.3139136982725238E-62</v>
      </c>
      <c r="DY76" s="1">
        <f t="shared" si="276"/>
        <v>5.6804655372000239E-64</v>
      </c>
      <c r="DZ76" s="1">
        <f t="shared" si="277"/>
        <v>4.991450775000021E-66</v>
      </c>
      <c r="EA76" s="1">
        <f t="shared" si="278"/>
        <v>3.4617200000000146E-68</v>
      </c>
      <c r="EB76" s="1">
        <f t="shared" si="279"/>
        <v>1.7767500000000082E-70</v>
      </c>
      <c r="EC76" s="1">
        <f t="shared" si="280"/>
        <v>6.0000000000000279E-73</v>
      </c>
      <c r="ED76" s="1">
        <f t="shared" si="281"/>
        <v>1.0000000000000044E-75</v>
      </c>
      <c r="EE76" s="1">
        <f t="shared" si="282"/>
        <v>0</v>
      </c>
      <c r="EF76" s="1">
        <f t="shared" si="283"/>
        <v>0</v>
      </c>
      <c r="EG76" s="1">
        <f t="shared" si="284"/>
        <v>0</v>
      </c>
      <c r="EH76" s="1">
        <f t="shared" si="285"/>
        <v>0</v>
      </c>
      <c r="EI76" s="1">
        <f t="shared" si="286"/>
        <v>0</v>
      </c>
      <c r="EJ76" s="1">
        <f t="shared" si="287"/>
        <v>0</v>
      </c>
      <c r="EK76" s="1">
        <f t="shared" si="288"/>
        <v>0</v>
      </c>
      <c r="EL76" s="1">
        <f t="shared" si="289"/>
        <v>0</v>
      </c>
      <c r="EM76" s="1">
        <f t="shared" si="290"/>
        <v>0</v>
      </c>
      <c r="EN76" s="1">
        <f t="shared" si="291"/>
        <v>0</v>
      </c>
      <c r="EO76" s="1">
        <f t="shared" si="292"/>
        <v>0</v>
      </c>
    </row>
    <row r="77" spans="1:145" ht="5.0999999999999996" customHeight="1" x14ac:dyDescent="0.25">
      <c r="A77" s="1">
        <f t="shared" si="148"/>
        <v>4.8914270215352307E-43</v>
      </c>
      <c r="B77" s="1">
        <f t="shared" si="149"/>
        <v>6.0475298950666544E-42</v>
      </c>
      <c r="C77" s="1">
        <f t="shared" si="150"/>
        <v>1.393121095615364E-40</v>
      </c>
      <c r="D77" s="1">
        <f t="shared" si="151"/>
        <v>3.0102273126367204E-39</v>
      </c>
      <c r="E77" s="1">
        <f t="shared" si="152"/>
        <v>6.1040416755657502E-38</v>
      </c>
      <c r="F77" s="1">
        <f t="shared" si="153"/>
        <v>1.1636434702123098E-36</v>
      </c>
      <c r="G77" s="1">
        <f t="shared" si="154"/>
        <v>2.0888336897842084E-35</v>
      </c>
      <c r="H77" s="1">
        <f t="shared" si="155"/>
        <v>3.5358632628638774E-34</v>
      </c>
      <c r="I77" s="1">
        <f t="shared" si="156"/>
        <v>5.6514203172219228E-33</v>
      </c>
      <c r="J77" s="1">
        <f t="shared" si="157"/>
        <v>8.5387910752857035E-32</v>
      </c>
      <c r="K77" s="1">
        <f t="shared" si="158"/>
        <v>1.2208621419674969E-30</v>
      </c>
      <c r="L77" s="1">
        <f t="shared" si="159"/>
        <v>1.6533950046883657E-29</v>
      </c>
      <c r="M77" s="1">
        <f t="shared" si="160"/>
        <v>2.1227173744107422E-28</v>
      </c>
      <c r="N77" s="1">
        <f t="shared" si="161"/>
        <v>2.585473394647807E-27</v>
      </c>
      <c r="O77" s="1">
        <f t="shared" si="162"/>
        <v>2.9895861688781921E-26</v>
      </c>
      <c r="P77" s="1">
        <f t="shared" si="163"/>
        <v>3.2836926046071579E-25</v>
      </c>
      <c r="Q77" s="1">
        <f t="shared" si="164"/>
        <v>3.4278390882688251E-24</v>
      </c>
      <c r="R77" s="1">
        <f t="shared" si="165"/>
        <v>3.4023710732947155E-23</v>
      </c>
      <c r="S77" s="1">
        <f t="shared" si="166"/>
        <v>3.2122950368951066E-22</v>
      </c>
      <c r="T77" s="1">
        <f t="shared" si="167"/>
        <v>2.885789603686439E-21</v>
      </c>
      <c r="U77" s="1">
        <f t="shared" si="168"/>
        <v>2.4674446809951374E-20</v>
      </c>
      <c r="V77" s="1">
        <f t="shared" si="169"/>
        <v>2.0084352909356814E-19</v>
      </c>
      <c r="W77" s="1">
        <f t="shared" si="170"/>
        <v>1.5565642887007657E-18</v>
      </c>
      <c r="X77" s="1">
        <f t="shared" si="171"/>
        <v>1.1487459364229113E-17</v>
      </c>
      <c r="Y77" s="1">
        <f t="shared" si="172"/>
        <v>8.0733900531396127E-17</v>
      </c>
      <c r="Z77" s="1">
        <f t="shared" si="173"/>
        <v>5.4034253334812049E-16</v>
      </c>
      <c r="AA77" s="1">
        <f t="shared" si="174"/>
        <v>3.4438899514172127E-15</v>
      </c>
      <c r="AB77" s="1">
        <f t="shared" si="175"/>
        <v>2.0900736971061147E-14</v>
      </c>
      <c r="AC77" s="1">
        <f t="shared" si="176"/>
        <v>1.2076788877339618E-13</v>
      </c>
      <c r="AD77" s="1">
        <f t="shared" si="177"/>
        <v>6.6426962045784315E-13</v>
      </c>
      <c r="AE77" s="1">
        <f t="shared" si="178"/>
        <v>3.4773322532541586E-12</v>
      </c>
      <c r="AF77" s="1">
        <f t="shared" si="179"/>
        <v>1.7319810915857248E-11</v>
      </c>
      <c r="AG77" s="1">
        <f t="shared" si="180"/>
        <v>8.2054434243271974E-11</v>
      </c>
      <c r="AH77" s="1">
        <f t="shared" si="181"/>
        <v>3.696326048418405E-10</v>
      </c>
      <c r="AI77" s="1">
        <f t="shared" si="182"/>
        <v>1.5826167934842663E-9</v>
      </c>
      <c r="AJ77" s="1">
        <f t="shared" si="183"/>
        <v>6.4376474988302835E-9</v>
      </c>
      <c r="AK77" s="1">
        <f t="shared" si="184"/>
        <v>2.4866459613577753E-8</v>
      </c>
      <c r="AL77" s="1">
        <f t="shared" si="185"/>
        <v>9.1160436261343318E-8</v>
      </c>
      <c r="AM77" s="1">
        <f t="shared" si="186"/>
        <v>3.1699761310779105E-7</v>
      </c>
      <c r="AN77" s="1">
        <f t="shared" si="187"/>
        <v>1.0449505335894189E-6</v>
      </c>
      <c r="AO77" s="1">
        <f t="shared" si="188"/>
        <v>3.2631767579989587E-6</v>
      </c>
      <c r="AP77" s="1">
        <f t="shared" si="189"/>
        <v>9.6469110820821149E-6</v>
      </c>
      <c r="AQ77" s="1">
        <f t="shared" si="190"/>
        <v>2.6978642040251166E-5</v>
      </c>
      <c r="AR77" s="1">
        <f t="shared" si="191"/>
        <v>7.1318506750586653E-5</v>
      </c>
      <c r="AS77" s="1">
        <f t="shared" si="192"/>
        <v>1.780686431898952E-4</v>
      </c>
      <c r="AT77" s="1">
        <f t="shared" si="193"/>
        <v>4.1958209764399439E-4</v>
      </c>
      <c r="AU77" s="1">
        <f t="shared" si="194"/>
        <v>9.3222993815728127E-4</v>
      </c>
      <c r="AV77" s="1">
        <f t="shared" si="195"/>
        <v>1.9513366269756081E-3</v>
      </c>
      <c r="AW77" s="1">
        <f t="shared" si="196"/>
        <v>3.8447554201771861E-3</v>
      </c>
      <c r="AX77" s="1">
        <f t="shared" si="197"/>
        <v>7.1245779128515339E-3</v>
      </c>
      <c r="AY77" s="1">
        <f t="shared" si="198"/>
        <v>1.2406155527361004E-2</v>
      </c>
      <c r="AZ77" s="1">
        <f t="shared" si="199"/>
        <v>2.0283812700630212E-2</v>
      </c>
      <c r="BA77" s="1">
        <f t="shared" si="200"/>
        <v>3.1114436793337384E-2</v>
      </c>
      <c r="BB77" s="1">
        <f t="shared" si="201"/>
        <v>4.4747174932852143E-2</v>
      </c>
      <c r="BC77" s="1">
        <f t="shared" si="202"/>
        <v>6.0295427977329875E-2</v>
      </c>
      <c r="BD77" s="1">
        <f t="shared" si="203"/>
        <v>7.6081847463501079E-2</v>
      </c>
      <c r="BE77" s="1">
        <f t="shared" si="204"/>
        <v>8.9859440233924545E-2</v>
      </c>
      <c r="BF77" s="1">
        <f t="shared" si="205"/>
        <v>9.9309559911458387E-2</v>
      </c>
      <c r="BG77" s="1">
        <f t="shared" si="206"/>
        <v>0.10267780023076029</v>
      </c>
      <c r="BH77" s="1">
        <f t="shared" si="207"/>
        <v>9.9309559911458387E-2</v>
      </c>
      <c r="BI77" s="1">
        <f t="shared" si="208"/>
        <v>8.9859440233924545E-2</v>
      </c>
      <c r="BJ77" s="1">
        <f t="shared" si="209"/>
        <v>7.6081847463501079E-2</v>
      </c>
      <c r="BK77" s="1">
        <f t="shared" si="210"/>
        <v>6.0295427977329875E-2</v>
      </c>
      <c r="BL77" s="1">
        <f t="shared" si="211"/>
        <v>4.4747174932852143E-2</v>
      </c>
      <c r="BM77" s="1">
        <f t="shared" si="212"/>
        <v>3.1114436793337384E-2</v>
      </c>
      <c r="BN77" s="1">
        <f t="shared" si="213"/>
        <v>2.0283812700630212E-2</v>
      </c>
      <c r="BO77" s="1">
        <f t="shared" si="214"/>
        <v>1.2406155527361004E-2</v>
      </c>
      <c r="BP77" s="1">
        <f t="shared" si="215"/>
        <v>7.1245779128515339E-3</v>
      </c>
      <c r="BQ77" s="1">
        <f t="shared" si="216"/>
        <v>3.8447554201771861E-3</v>
      </c>
      <c r="BR77" s="1">
        <f t="shared" si="217"/>
        <v>1.9513366269756081E-3</v>
      </c>
      <c r="BS77" s="1">
        <f t="shared" si="218"/>
        <v>9.3222993815728127E-4</v>
      </c>
      <c r="BT77" s="1">
        <f t="shared" si="219"/>
        <v>4.1958209764399439E-4</v>
      </c>
      <c r="BU77" s="1">
        <f t="shared" si="220"/>
        <v>1.780686431898952E-4</v>
      </c>
      <c r="BV77" s="1">
        <f t="shared" si="221"/>
        <v>7.1318506750586653E-5</v>
      </c>
      <c r="BW77" s="1">
        <f t="shared" si="222"/>
        <v>2.6978642040251166E-5</v>
      </c>
      <c r="BX77" s="1">
        <f t="shared" si="223"/>
        <v>9.6469110820821149E-6</v>
      </c>
      <c r="BY77" s="1">
        <f t="shared" si="224"/>
        <v>3.2631767579989587E-6</v>
      </c>
      <c r="BZ77" s="1">
        <f t="shared" si="225"/>
        <v>1.0449505335894189E-6</v>
      </c>
      <c r="CA77" s="1">
        <f t="shared" si="226"/>
        <v>3.1699761310779105E-7</v>
      </c>
      <c r="CB77" s="1">
        <f t="shared" si="227"/>
        <v>9.1160436261343318E-8</v>
      </c>
      <c r="CC77" s="1">
        <f t="shared" si="228"/>
        <v>2.4866459613577753E-8</v>
      </c>
      <c r="CD77" s="1">
        <f t="shared" si="229"/>
        <v>6.4376474988302835E-9</v>
      </c>
      <c r="CE77" s="1">
        <f t="shared" si="230"/>
        <v>1.5826167934842663E-9</v>
      </c>
      <c r="CF77" s="1">
        <f t="shared" si="231"/>
        <v>3.696326048418405E-10</v>
      </c>
      <c r="CG77" s="1">
        <f t="shared" si="232"/>
        <v>8.2054434243271974E-11</v>
      </c>
      <c r="CH77" s="1">
        <f t="shared" si="233"/>
        <v>1.7319810915857248E-11</v>
      </c>
      <c r="CI77" s="1">
        <f t="shared" si="234"/>
        <v>3.4773322532541586E-12</v>
      </c>
      <c r="CJ77" s="1">
        <f t="shared" si="235"/>
        <v>6.6426962045784315E-13</v>
      </c>
      <c r="CK77" s="1">
        <f t="shared" si="236"/>
        <v>1.2076788877339618E-13</v>
      </c>
      <c r="CL77" s="1">
        <f t="shared" si="237"/>
        <v>2.0900736971061147E-14</v>
      </c>
      <c r="CM77" s="1">
        <f t="shared" si="238"/>
        <v>3.4438899514172127E-15</v>
      </c>
      <c r="CN77" s="1">
        <f t="shared" si="239"/>
        <v>5.4034253334812049E-16</v>
      </c>
      <c r="CO77" s="1">
        <f t="shared" si="240"/>
        <v>8.0733900531396127E-17</v>
      </c>
      <c r="CP77" s="1">
        <f t="shared" si="241"/>
        <v>1.1487459364229113E-17</v>
      </c>
      <c r="CQ77" s="1">
        <f t="shared" si="242"/>
        <v>1.5565642887007657E-18</v>
      </c>
      <c r="CR77" s="1">
        <f t="shared" si="243"/>
        <v>2.0084352909356814E-19</v>
      </c>
      <c r="CS77" s="1">
        <f t="shared" si="244"/>
        <v>2.4674446809951374E-20</v>
      </c>
      <c r="CT77" s="1">
        <f t="shared" si="245"/>
        <v>2.885789603686439E-21</v>
      </c>
      <c r="CU77" s="1">
        <f t="shared" si="246"/>
        <v>3.2122950368951066E-22</v>
      </c>
      <c r="CV77" s="1">
        <f t="shared" si="247"/>
        <v>3.4023710732947155E-23</v>
      </c>
      <c r="CW77" s="1">
        <f t="shared" si="248"/>
        <v>3.4278390882688251E-24</v>
      </c>
      <c r="CX77" s="1">
        <f t="shared" si="249"/>
        <v>3.2836926046071579E-25</v>
      </c>
      <c r="CY77" s="1">
        <f t="shared" si="250"/>
        <v>2.9895861688781921E-26</v>
      </c>
      <c r="CZ77" s="1">
        <f t="shared" si="251"/>
        <v>2.585473394647807E-27</v>
      </c>
      <c r="DA77" s="1">
        <f t="shared" si="252"/>
        <v>2.1227173744107422E-28</v>
      </c>
      <c r="DB77" s="1">
        <f t="shared" si="253"/>
        <v>1.6533950046883657E-29</v>
      </c>
      <c r="DC77" s="1">
        <f t="shared" si="254"/>
        <v>1.2208621419674969E-30</v>
      </c>
      <c r="DD77" s="1">
        <f t="shared" si="255"/>
        <v>8.5387910752857035E-32</v>
      </c>
      <c r="DE77" s="1">
        <f t="shared" si="256"/>
        <v>5.6514203172219228E-33</v>
      </c>
      <c r="DF77" s="1">
        <f t="shared" si="257"/>
        <v>3.5358632628638774E-34</v>
      </c>
      <c r="DG77" s="1">
        <f t="shared" si="258"/>
        <v>2.0888336897842084E-35</v>
      </c>
      <c r="DH77" s="1">
        <f t="shared" si="259"/>
        <v>1.1636434702123012E-36</v>
      </c>
      <c r="DI77" s="1">
        <f t="shared" si="260"/>
        <v>6.1040416755341385E-38</v>
      </c>
      <c r="DJ77" s="1">
        <f t="shared" si="261"/>
        <v>3.0102273021027165E-39</v>
      </c>
      <c r="DK77" s="1">
        <f t="shared" si="262"/>
        <v>1.3931178554784051E-40</v>
      </c>
      <c r="DL77" s="1">
        <f t="shared" si="263"/>
        <v>6.038296381387114E-42</v>
      </c>
      <c r="DM77" s="1">
        <f t="shared" si="264"/>
        <v>2.445713510767615E-43</v>
      </c>
      <c r="DN77" s="1">
        <f t="shared" si="265"/>
        <v>9.233513679539554E-45</v>
      </c>
      <c r="DO77" s="1">
        <f t="shared" si="266"/>
        <v>3.2401369587528516E-46</v>
      </c>
      <c r="DP77" s="1">
        <f t="shared" si="267"/>
        <v>1.0534003883471015E-47</v>
      </c>
      <c r="DQ77" s="1">
        <f t="shared" si="268"/>
        <v>3.1612491935294961E-49</v>
      </c>
      <c r="DR77" s="1">
        <f t="shared" si="269"/>
        <v>8.7201313165628791E-51</v>
      </c>
      <c r="DS77" s="1">
        <f t="shared" si="270"/>
        <v>2.2001919566859911E-52</v>
      </c>
      <c r="DT77" s="1">
        <f t="shared" si="271"/>
        <v>5.0487867588275473E-54</v>
      </c>
      <c r="DU77" s="1">
        <f t="shared" si="272"/>
        <v>1.04656573470878E-55</v>
      </c>
      <c r="DV77" s="1">
        <f t="shared" si="273"/>
        <v>1.9439409404155454E-57</v>
      </c>
      <c r="DW77" s="1">
        <f t="shared" si="274"/>
        <v>3.2037435041999817E-59</v>
      </c>
      <c r="DX77" s="1">
        <f t="shared" si="275"/>
        <v>4.6278483373803411E-61</v>
      </c>
      <c r="DY77" s="1">
        <f t="shared" si="276"/>
        <v>5.7688500863260254E-63</v>
      </c>
      <c r="DZ77" s="1">
        <f t="shared" si="277"/>
        <v>6.080127771200026E-65</v>
      </c>
      <c r="EA77" s="1">
        <f t="shared" si="278"/>
        <v>5.2685660500000218E-67</v>
      </c>
      <c r="EB77" s="1">
        <f t="shared" si="279"/>
        <v>3.6039200000000152E-69</v>
      </c>
      <c r="EC77" s="1">
        <f t="shared" si="280"/>
        <v>1.8247600000000087E-71</v>
      </c>
      <c r="ED77" s="1">
        <f t="shared" si="281"/>
        <v>6.080000000000029E-74</v>
      </c>
      <c r="EE77" s="1">
        <f t="shared" si="282"/>
        <v>1.0000000000000044E-76</v>
      </c>
      <c r="EF77" s="1">
        <f t="shared" si="283"/>
        <v>0</v>
      </c>
      <c r="EG77" s="1">
        <f t="shared" si="284"/>
        <v>0</v>
      </c>
      <c r="EH77" s="1">
        <f t="shared" si="285"/>
        <v>0</v>
      </c>
      <c r="EI77" s="1">
        <f t="shared" si="286"/>
        <v>0</v>
      </c>
      <c r="EJ77" s="1">
        <f t="shared" si="287"/>
        <v>0</v>
      </c>
      <c r="EK77" s="1">
        <f t="shared" si="288"/>
        <v>0</v>
      </c>
      <c r="EL77" s="1">
        <f t="shared" si="289"/>
        <v>0</v>
      </c>
      <c r="EM77" s="1">
        <f t="shared" si="290"/>
        <v>0</v>
      </c>
      <c r="EN77" s="1">
        <f t="shared" si="291"/>
        <v>0</v>
      </c>
      <c r="EO77" s="1">
        <f t="shared" si="292"/>
        <v>0</v>
      </c>
    </row>
    <row r="78" spans="1:145" ht="5.0999999999999996" customHeight="1" x14ac:dyDescent="0.25">
      <c r="A78" s="1">
        <f t="shared" si="148"/>
        <v>1.6008201407361494E-42</v>
      </c>
      <c r="B78" s="1">
        <f t="shared" si="149"/>
        <v>1.8818149142422318E-41</v>
      </c>
      <c r="C78" s="1">
        <f t="shared" si="150"/>
        <v>4.1307717190240784E-40</v>
      </c>
      <c r="D78" s="1">
        <f t="shared" si="151"/>
        <v>8.5261547366312816E-39</v>
      </c>
      <c r="E78" s="1">
        <f t="shared" si="152"/>
        <v>1.6549770315702066E-37</v>
      </c>
      <c r="F78" s="1">
        <f t="shared" si="153"/>
        <v>3.0258525076296225E-36</v>
      </c>
      <c r="G78" s="1">
        <f t="shared" si="154"/>
        <v>5.2185666493933671E-35</v>
      </c>
      <c r="H78" s="1">
        <f t="shared" si="155"/>
        <v>8.5009992644108681E-34</v>
      </c>
      <c r="I78" s="1">
        <f t="shared" si="156"/>
        <v>1.3095285961691881E-32</v>
      </c>
      <c r="J78" s="1">
        <f t="shared" si="157"/>
        <v>1.9096168483075752E-31</v>
      </c>
      <c r="K78" s="1">
        <f t="shared" si="158"/>
        <v>2.6386235093376491E-30</v>
      </c>
      <c r="L78" s="1">
        <f t="shared" si="159"/>
        <v>3.4576419995811095E-29</v>
      </c>
      <c r="M78" s="1">
        <f t="shared" si="160"/>
        <v>4.3001812442232848E-28</v>
      </c>
      <c r="N78" s="1">
        <f t="shared" si="161"/>
        <v>5.0791920583405458E-27</v>
      </c>
      <c r="O78" s="1">
        <f t="shared" si="162"/>
        <v>5.70121627365619E-26</v>
      </c>
      <c r="P78" s="1">
        <f t="shared" si="163"/>
        <v>6.0846890336433334E-25</v>
      </c>
      <c r="Q78" s="1">
        <f t="shared" si="164"/>
        <v>6.1774792699558474E-24</v>
      </c>
      <c r="R78" s="1">
        <f t="shared" si="165"/>
        <v>5.9684702864135679E-23</v>
      </c>
      <c r="S78" s="1">
        <f t="shared" si="166"/>
        <v>5.4896493439354714E-22</v>
      </c>
      <c r="T78" s="1">
        <f t="shared" si="167"/>
        <v>4.8081993143132402E-21</v>
      </c>
      <c r="U78" s="1">
        <f t="shared" si="168"/>
        <v>4.0112489317686559E-20</v>
      </c>
      <c r="V78" s="1">
        <f t="shared" si="169"/>
        <v>3.1879869682592624E-19</v>
      </c>
      <c r="W78" s="1">
        <f t="shared" si="170"/>
        <v>2.4140817202928809E-18</v>
      </c>
      <c r="X78" s="1">
        <f t="shared" si="171"/>
        <v>1.7419013973392984E-17</v>
      </c>
      <c r="Y78" s="1">
        <f t="shared" si="172"/>
        <v>1.1977011969635186E-16</v>
      </c>
      <c r="Z78" s="1">
        <f t="shared" si="173"/>
        <v>7.8473641187335736E-16</v>
      </c>
      <c r="AA78" s="1">
        <f t="shared" si="174"/>
        <v>4.8992199115746973E-15</v>
      </c>
      <c r="AB78" s="1">
        <f t="shared" si="175"/>
        <v>2.9141767449330255E-14</v>
      </c>
      <c r="AC78" s="1">
        <f t="shared" si="176"/>
        <v>1.6513134676160739E-13</v>
      </c>
      <c r="AD78" s="1">
        <f t="shared" si="177"/>
        <v>8.9122571056903004E-13</v>
      </c>
      <c r="AE78" s="1">
        <f t="shared" si="178"/>
        <v>4.5802738562348367E-12</v>
      </c>
      <c r="AF78" s="1">
        <f t="shared" si="179"/>
        <v>2.2409025382338411E-11</v>
      </c>
      <c r="AG78" s="1">
        <f t="shared" si="180"/>
        <v>1.0433878897038736E-10</v>
      </c>
      <c r="AH78" s="1">
        <f t="shared" si="181"/>
        <v>4.6217320664622629E-10</v>
      </c>
      <c r="AI78" s="1">
        <f t="shared" si="182"/>
        <v>1.9468214451546255E-9</v>
      </c>
      <c r="AJ78" s="1">
        <f t="shared" si="183"/>
        <v>7.7950256397704298E-9</v>
      </c>
      <c r="AK78" s="1">
        <f t="shared" si="184"/>
        <v>2.9652976066879564E-8</v>
      </c>
      <c r="AL78" s="1">
        <f t="shared" si="185"/>
        <v>1.0711475628121154E-7</v>
      </c>
      <c r="AM78" s="1">
        <f t="shared" si="186"/>
        <v>3.6720918747130907E-7</v>
      </c>
      <c r="AN78" s="1">
        <f t="shared" si="187"/>
        <v>1.1939778639822101E-6</v>
      </c>
      <c r="AO78" s="1">
        <f t="shared" si="188"/>
        <v>3.6797275679663209E-6</v>
      </c>
      <c r="AP78" s="1">
        <f t="shared" si="189"/>
        <v>1.0741710745490705E-5</v>
      </c>
      <c r="AQ78" s="1">
        <f t="shared" si="190"/>
        <v>2.9679455415467814E-5</v>
      </c>
      <c r="AR78" s="1">
        <f t="shared" si="191"/>
        <v>7.7559533923483964E-5</v>
      </c>
      <c r="AS78" s="1">
        <f t="shared" si="192"/>
        <v>1.9154497499137427E-4</v>
      </c>
      <c r="AT78" s="1">
        <f t="shared" si="193"/>
        <v>4.4669553624991317E-4</v>
      </c>
      <c r="AU78" s="1">
        <f t="shared" si="194"/>
        <v>9.8287582298778537E-4</v>
      </c>
      <c r="AV78" s="1">
        <f t="shared" si="195"/>
        <v>2.0387678374139333E-3</v>
      </c>
      <c r="AW78" s="1">
        <f t="shared" si="196"/>
        <v>3.9833957901244631E-3</v>
      </c>
      <c r="AX78" s="1">
        <f t="shared" si="197"/>
        <v>7.324753425035046E-3</v>
      </c>
      <c r="AY78" s="1">
        <f t="shared" si="198"/>
        <v>1.2665763483236978E-2</v>
      </c>
      <c r="AZ78" s="1">
        <f t="shared" si="199"/>
        <v>2.0579109392574006E-2</v>
      </c>
      <c r="BA78" s="1">
        <f t="shared" si="200"/>
        <v>3.1394648198018148E-2</v>
      </c>
      <c r="BB78" s="1">
        <f t="shared" si="201"/>
        <v>4.4938726423348438E-2</v>
      </c>
      <c r="BC78" s="1">
        <f t="shared" si="202"/>
        <v>6.0319244621499228E-2</v>
      </c>
      <c r="BD78" s="1">
        <f t="shared" si="203"/>
        <v>7.5880964791926311E-2</v>
      </c>
      <c r="BE78" s="1">
        <f t="shared" si="204"/>
        <v>8.9426692924635592E-2</v>
      </c>
      <c r="BF78" s="1">
        <f t="shared" si="205"/>
        <v>9.8701371975635194E-2</v>
      </c>
      <c r="BG78" s="1">
        <f t="shared" si="206"/>
        <v>0.10200415216689991</v>
      </c>
      <c r="BH78" s="1">
        <f t="shared" si="207"/>
        <v>9.8701371975635194E-2</v>
      </c>
      <c r="BI78" s="1">
        <f t="shared" si="208"/>
        <v>8.9426692924635592E-2</v>
      </c>
      <c r="BJ78" s="1">
        <f t="shared" si="209"/>
        <v>7.5880964791926311E-2</v>
      </c>
      <c r="BK78" s="1">
        <f t="shared" si="210"/>
        <v>6.0319244621499228E-2</v>
      </c>
      <c r="BL78" s="1">
        <f t="shared" si="211"/>
        <v>4.4938726423348438E-2</v>
      </c>
      <c r="BM78" s="1">
        <f t="shared" si="212"/>
        <v>3.1394648198018148E-2</v>
      </c>
      <c r="BN78" s="1">
        <f t="shared" si="213"/>
        <v>2.0579109392574006E-2</v>
      </c>
      <c r="BO78" s="1">
        <f t="shared" si="214"/>
        <v>1.2665763483236978E-2</v>
      </c>
      <c r="BP78" s="1">
        <f t="shared" si="215"/>
        <v>7.324753425035046E-3</v>
      </c>
      <c r="BQ78" s="1">
        <f t="shared" si="216"/>
        <v>3.9833957901244631E-3</v>
      </c>
      <c r="BR78" s="1">
        <f t="shared" si="217"/>
        <v>2.0387678374139333E-3</v>
      </c>
      <c r="BS78" s="1">
        <f t="shared" si="218"/>
        <v>9.8287582298778537E-4</v>
      </c>
      <c r="BT78" s="1">
        <f t="shared" si="219"/>
        <v>4.4669553624991317E-4</v>
      </c>
      <c r="BU78" s="1">
        <f t="shared" si="220"/>
        <v>1.9154497499137427E-4</v>
      </c>
      <c r="BV78" s="1">
        <f t="shared" si="221"/>
        <v>7.7559533923483964E-5</v>
      </c>
      <c r="BW78" s="1">
        <f t="shared" si="222"/>
        <v>2.9679455415467814E-5</v>
      </c>
      <c r="BX78" s="1">
        <f t="shared" si="223"/>
        <v>1.0741710745490705E-5</v>
      </c>
      <c r="BY78" s="1">
        <f t="shared" si="224"/>
        <v>3.6797275679663209E-6</v>
      </c>
      <c r="BZ78" s="1">
        <f t="shared" si="225"/>
        <v>1.1939778639822101E-6</v>
      </c>
      <c r="CA78" s="1">
        <f t="shared" si="226"/>
        <v>3.6720918747130907E-7</v>
      </c>
      <c r="CB78" s="1">
        <f t="shared" si="227"/>
        <v>1.0711475628121154E-7</v>
      </c>
      <c r="CC78" s="1">
        <f t="shared" si="228"/>
        <v>2.9652976066879564E-8</v>
      </c>
      <c r="CD78" s="1">
        <f t="shared" si="229"/>
        <v>7.7950256397704298E-9</v>
      </c>
      <c r="CE78" s="1">
        <f t="shared" si="230"/>
        <v>1.9468214451546255E-9</v>
      </c>
      <c r="CF78" s="1">
        <f t="shared" si="231"/>
        <v>4.6217320664622629E-10</v>
      </c>
      <c r="CG78" s="1">
        <f t="shared" si="232"/>
        <v>1.0433878897038736E-10</v>
      </c>
      <c r="CH78" s="1">
        <f t="shared" si="233"/>
        <v>2.2409025382338411E-11</v>
      </c>
      <c r="CI78" s="1">
        <f t="shared" si="234"/>
        <v>4.5802738562348367E-12</v>
      </c>
      <c r="CJ78" s="1">
        <f t="shared" si="235"/>
        <v>8.9122571056903004E-13</v>
      </c>
      <c r="CK78" s="1">
        <f t="shared" si="236"/>
        <v>1.6513134676160739E-13</v>
      </c>
      <c r="CL78" s="1">
        <f t="shared" si="237"/>
        <v>2.9141767449330255E-14</v>
      </c>
      <c r="CM78" s="1">
        <f t="shared" si="238"/>
        <v>4.8992199115746973E-15</v>
      </c>
      <c r="CN78" s="1">
        <f t="shared" si="239"/>
        <v>7.8473641187335736E-16</v>
      </c>
      <c r="CO78" s="1">
        <f t="shared" si="240"/>
        <v>1.1977011969635186E-16</v>
      </c>
      <c r="CP78" s="1">
        <f t="shared" si="241"/>
        <v>1.7419013973392984E-17</v>
      </c>
      <c r="CQ78" s="1">
        <f t="shared" si="242"/>
        <v>2.4140817202928809E-18</v>
      </c>
      <c r="CR78" s="1">
        <f t="shared" si="243"/>
        <v>3.1879869682592624E-19</v>
      </c>
      <c r="CS78" s="1">
        <f t="shared" si="244"/>
        <v>4.0112489317686559E-20</v>
      </c>
      <c r="CT78" s="1">
        <f t="shared" si="245"/>
        <v>4.8081993143132402E-21</v>
      </c>
      <c r="CU78" s="1">
        <f t="shared" si="246"/>
        <v>5.4896493439354714E-22</v>
      </c>
      <c r="CV78" s="1">
        <f t="shared" si="247"/>
        <v>5.9684702864135679E-23</v>
      </c>
      <c r="CW78" s="1">
        <f t="shared" si="248"/>
        <v>6.1774792699558474E-24</v>
      </c>
      <c r="CX78" s="1">
        <f t="shared" si="249"/>
        <v>6.0846890336433334E-25</v>
      </c>
      <c r="CY78" s="1">
        <f t="shared" si="250"/>
        <v>5.70121627365619E-26</v>
      </c>
      <c r="CZ78" s="1">
        <f t="shared" si="251"/>
        <v>5.0791920583405458E-27</v>
      </c>
      <c r="DA78" s="1">
        <f t="shared" si="252"/>
        <v>4.3001812442232848E-28</v>
      </c>
      <c r="DB78" s="1">
        <f t="shared" si="253"/>
        <v>3.4576419995811095E-29</v>
      </c>
      <c r="DC78" s="1">
        <f t="shared" si="254"/>
        <v>2.6386235093376491E-30</v>
      </c>
      <c r="DD78" s="1">
        <f t="shared" si="255"/>
        <v>1.9096168483075752E-31</v>
      </c>
      <c r="DE78" s="1">
        <f t="shared" si="256"/>
        <v>1.3095285961691881E-32</v>
      </c>
      <c r="DF78" s="1">
        <f t="shared" si="257"/>
        <v>8.5009992644108681E-34</v>
      </c>
      <c r="DG78" s="1">
        <f t="shared" si="258"/>
        <v>5.2185666493933671E-35</v>
      </c>
      <c r="DH78" s="1">
        <f t="shared" si="259"/>
        <v>3.0258525076295838E-36</v>
      </c>
      <c r="DI78" s="1">
        <f t="shared" si="260"/>
        <v>1.6549770315571349E-37</v>
      </c>
      <c r="DJ78" s="1">
        <f t="shared" si="261"/>
        <v>8.5261546957710961E-39</v>
      </c>
      <c r="DK78" s="1">
        <f t="shared" si="262"/>
        <v>4.1307598828668278E-40</v>
      </c>
      <c r="DL78" s="1">
        <f t="shared" si="263"/>
        <v>1.8786272795001421E-41</v>
      </c>
      <c r="DM78" s="1">
        <f t="shared" si="264"/>
        <v>8.0041007036807455E-43</v>
      </c>
      <c r="DN78" s="1">
        <f t="shared" si="265"/>
        <v>3.1876347420895319E-44</v>
      </c>
      <c r="DO78" s="1">
        <f t="shared" si="266"/>
        <v>1.1836157250425308E-45</v>
      </c>
      <c r="DP78" s="1">
        <f t="shared" si="267"/>
        <v>4.0860185186240627E-47</v>
      </c>
      <c r="DQ78" s="1">
        <f t="shared" si="268"/>
        <v>1.3071723369611175E-48</v>
      </c>
      <c r="DR78" s="1">
        <f t="shared" si="269"/>
        <v>3.8610598908112123E-50</v>
      </c>
      <c r="DS78" s="1">
        <f t="shared" si="270"/>
        <v>1.04853336686705E-51</v>
      </c>
      <c r="DT78" s="1">
        <f t="shared" si="271"/>
        <v>2.6051414631269038E-53</v>
      </c>
      <c r="DU78" s="1">
        <f t="shared" si="272"/>
        <v>5.887983287534987E-55</v>
      </c>
      <c r="DV78" s="1">
        <f t="shared" si="273"/>
        <v>1.2024013842924438E-56</v>
      </c>
      <c r="DW78" s="1">
        <f t="shared" si="274"/>
        <v>2.200703205585282E-58</v>
      </c>
      <c r="DX78" s="1">
        <f t="shared" si="275"/>
        <v>3.5745482561990416E-60</v>
      </c>
      <c r="DY78" s="1">
        <f t="shared" si="276"/>
        <v>5.0899643570635428E-62</v>
      </c>
      <c r="DZ78" s="1">
        <f t="shared" si="277"/>
        <v>6.2557871646270272E-64</v>
      </c>
      <c r="EA78" s="1">
        <f t="shared" si="278"/>
        <v>6.5019734472000282E-66</v>
      </c>
      <c r="EB78" s="1">
        <f t="shared" si="279"/>
        <v>5.5570621260000236E-68</v>
      </c>
      <c r="EC78" s="1">
        <f t="shared" si="280"/>
        <v>3.7499616000000161E-70</v>
      </c>
      <c r="ED78" s="1">
        <f t="shared" si="281"/>
        <v>1.8734100000000088E-72</v>
      </c>
      <c r="EE78" s="1">
        <f t="shared" si="282"/>
        <v>6.1600000000000303E-75</v>
      </c>
      <c r="EF78" s="1">
        <f t="shared" si="283"/>
        <v>1.0000000000000043E-77</v>
      </c>
      <c r="EG78" s="1">
        <f t="shared" si="284"/>
        <v>0</v>
      </c>
      <c r="EH78" s="1">
        <f t="shared" si="285"/>
        <v>0</v>
      </c>
      <c r="EI78" s="1">
        <f t="shared" si="286"/>
        <v>0</v>
      </c>
      <c r="EJ78" s="1">
        <f t="shared" si="287"/>
        <v>0</v>
      </c>
      <c r="EK78" s="1">
        <f t="shared" si="288"/>
        <v>0</v>
      </c>
      <c r="EL78" s="1">
        <f t="shared" si="289"/>
        <v>0</v>
      </c>
      <c r="EM78" s="1">
        <f t="shared" si="290"/>
        <v>0</v>
      </c>
      <c r="EN78" s="1">
        <f t="shared" si="291"/>
        <v>0</v>
      </c>
      <c r="EO78" s="1">
        <f t="shared" si="292"/>
        <v>0</v>
      </c>
    </row>
    <row r="79" spans="1:145" ht="5.0999999999999996" customHeight="1" x14ac:dyDescent="0.25">
      <c r="A79" s="1">
        <f t="shared" si="148"/>
        <v>5.0442859410733836E-42</v>
      </c>
      <c r="B79" s="1">
        <f t="shared" si="149"/>
        <v>5.6522318518252252E-41</v>
      </c>
      <c r="C79" s="1">
        <f t="shared" si="150"/>
        <v>1.1849590260992966E-39</v>
      </c>
      <c r="D79" s="1">
        <f t="shared" si="151"/>
        <v>2.3412001822197335E-38</v>
      </c>
      <c r="E79" s="1">
        <f t="shared" si="152"/>
        <v>4.35836028762242E-37</v>
      </c>
      <c r="F79" s="1">
        <f t="shared" si="153"/>
        <v>7.6557984258127676E-36</v>
      </c>
      <c r="G79" s="1">
        <f t="shared" si="154"/>
        <v>1.2706111109001858E-34</v>
      </c>
      <c r="H79" s="1">
        <f t="shared" si="155"/>
        <v>1.994827103971451E-33</v>
      </c>
      <c r="I79" s="1">
        <f t="shared" si="156"/>
        <v>2.9657407245073369E-32</v>
      </c>
      <c r="J79" s="1">
        <f t="shared" si="157"/>
        <v>4.1794122739454017E-31</v>
      </c>
      <c r="K79" s="1">
        <f t="shared" si="158"/>
        <v>5.5876369755343051E-30</v>
      </c>
      <c r="L79" s="1">
        <f t="shared" si="159"/>
        <v>7.09268107898155E-29</v>
      </c>
      <c r="M79" s="1">
        <f t="shared" si="160"/>
        <v>8.5539134737149861E-28</v>
      </c>
      <c r="N79" s="1">
        <f t="shared" si="161"/>
        <v>9.8075717327708605E-27</v>
      </c>
      <c r="O79" s="1">
        <f t="shared" si="162"/>
        <v>1.0696453973151693E-25</v>
      </c>
      <c r="P79" s="1">
        <f t="shared" si="163"/>
        <v>1.1102242659607077E-24</v>
      </c>
      <c r="Q79" s="1">
        <f t="shared" si="164"/>
        <v>1.097130059271468E-23</v>
      </c>
      <c r="R79" s="1">
        <f t="shared" si="165"/>
        <v>1.0326200365765884E-22</v>
      </c>
      <c r="S79" s="1">
        <f t="shared" si="166"/>
        <v>9.2596034923257543E-22</v>
      </c>
      <c r="T79" s="1">
        <f t="shared" si="167"/>
        <v>7.9127048766586024E-21</v>
      </c>
      <c r="U79" s="1">
        <f t="shared" si="168"/>
        <v>6.4450681068173191E-20</v>
      </c>
      <c r="V79" s="1">
        <f t="shared" si="169"/>
        <v>5.0045837842179776E-19</v>
      </c>
      <c r="W79" s="1">
        <f t="shared" si="170"/>
        <v>3.7050466432561955E-18</v>
      </c>
      <c r="X79" s="1">
        <f t="shared" si="171"/>
        <v>2.6153631320378863E-17</v>
      </c>
      <c r="Y79" s="1">
        <f t="shared" si="172"/>
        <v>1.7603163834175652E-16</v>
      </c>
      <c r="Z79" s="1">
        <f t="shared" si="173"/>
        <v>1.1296881326257909E-15</v>
      </c>
      <c r="AA79" s="1">
        <f t="shared" si="174"/>
        <v>6.91202631538012E-15</v>
      </c>
      <c r="AB79" s="1">
        <f t="shared" si="175"/>
        <v>4.0316470626782418E-14</v>
      </c>
      <c r="AC79" s="1">
        <f t="shared" si="176"/>
        <v>2.2414182521112193E-13</v>
      </c>
      <c r="AD79" s="1">
        <f t="shared" si="177"/>
        <v>1.1875210887548685E-12</v>
      </c>
      <c r="AE79" s="1">
        <f t="shared" si="178"/>
        <v>5.994244194278614E-12</v>
      </c>
      <c r="AF79" s="1">
        <f t="shared" si="179"/>
        <v>2.8819126588532954E-11</v>
      </c>
      <c r="AG79" s="1">
        <f t="shared" si="180"/>
        <v>1.3192925437916638E-10</v>
      </c>
      <c r="AH79" s="1">
        <f t="shared" si="181"/>
        <v>5.7485458872948233E-10</v>
      </c>
      <c r="AI79" s="1">
        <f t="shared" si="182"/>
        <v>2.3831770407653659E-9</v>
      </c>
      <c r="AJ79" s="1">
        <f t="shared" si="183"/>
        <v>9.3960002630197644E-9</v>
      </c>
      <c r="AK79" s="1">
        <f t="shared" si="184"/>
        <v>3.5213359045601849E-8</v>
      </c>
      <c r="AL79" s="1">
        <f t="shared" si="185"/>
        <v>1.253780213787881E-7</v>
      </c>
      <c r="AM79" s="1">
        <f t="shared" si="186"/>
        <v>4.2387661200338946E-7</v>
      </c>
      <c r="AN79" s="1">
        <f t="shared" si="187"/>
        <v>1.3598759667295312E-6</v>
      </c>
      <c r="AO79" s="1">
        <f t="shared" si="188"/>
        <v>4.137350915320349E-6</v>
      </c>
      <c r="AP79" s="1">
        <f t="shared" si="189"/>
        <v>1.1929286894735979E-5</v>
      </c>
      <c r="AQ79" s="1">
        <f t="shared" si="190"/>
        <v>3.2573688799271717E-5</v>
      </c>
      <c r="AR79" s="1">
        <f t="shared" si="191"/>
        <v>8.4170070179471381E-5</v>
      </c>
      <c r="AS79" s="1">
        <f t="shared" si="192"/>
        <v>2.0566148701043913E-4</v>
      </c>
      <c r="AT79" s="1">
        <f t="shared" si="193"/>
        <v>4.7479850879784654E-4</v>
      </c>
      <c r="AU79" s="1">
        <f t="shared" si="194"/>
        <v>1.0348469957566131E-3</v>
      </c>
      <c r="AV79" s="1">
        <f t="shared" si="195"/>
        <v>2.1276414312423717E-3</v>
      </c>
      <c r="AW79" s="1">
        <f t="shared" si="196"/>
        <v>4.1230687583444685E-3</v>
      </c>
      <c r="AX79" s="1">
        <f t="shared" si="197"/>
        <v>7.524718667364181E-3</v>
      </c>
      <c r="AY79" s="1">
        <f t="shared" si="198"/>
        <v>1.2922997068350489E-2</v>
      </c>
      <c r="AZ79" s="1">
        <f t="shared" si="199"/>
        <v>2.0869328682184718E-2</v>
      </c>
      <c r="BA79" s="1">
        <f t="shared" si="200"/>
        <v>3.1667502140006763E-2</v>
      </c>
      <c r="BB79" s="1">
        <f t="shared" si="201"/>
        <v>4.5122370420630484E-2</v>
      </c>
      <c r="BC79" s="1">
        <f t="shared" si="202"/>
        <v>6.0337364818726862E-2</v>
      </c>
      <c r="BD79" s="1">
        <f t="shared" si="203"/>
        <v>7.5679365588154537E-2</v>
      </c>
      <c r="BE79" s="1">
        <f t="shared" si="204"/>
        <v>8.8999588016464626E-2</v>
      </c>
      <c r="BF79" s="1">
        <f t="shared" si="205"/>
        <v>9.8104182089661721E-2</v>
      </c>
      <c r="BG79" s="1">
        <f t="shared" si="206"/>
        <v>0.10134359612864698</v>
      </c>
      <c r="BH79" s="1">
        <f t="shared" si="207"/>
        <v>9.8104182089661721E-2</v>
      </c>
      <c r="BI79" s="1">
        <f t="shared" si="208"/>
        <v>8.8999588016464626E-2</v>
      </c>
      <c r="BJ79" s="1">
        <f t="shared" si="209"/>
        <v>7.5679365588154537E-2</v>
      </c>
      <c r="BK79" s="1">
        <f t="shared" si="210"/>
        <v>6.0337364818726862E-2</v>
      </c>
      <c r="BL79" s="1">
        <f t="shared" si="211"/>
        <v>4.5122370420630484E-2</v>
      </c>
      <c r="BM79" s="1">
        <f t="shared" si="212"/>
        <v>3.1667502140006763E-2</v>
      </c>
      <c r="BN79" s="1">
        <f t="shared" si="213"/>
        <v>2.0869328682184718E-2</v>
      </c>
      <c r="BO79" s="1">
        <f t="shared" si="214"/>
        <v>1.2922997068350489E-2</v>
      </c>
      <c r="BP79" s="1">
        <f t="shared" si="215"/>
        <v>7.524718667364181E-3</v>
      </c>
      <c r="BQ79" s="1">
        <f t="shared" si="216"/>
        <v>4.1230687583444685E-3</v>
      </c>
      <c r="BR79" s="1">
        <f t="shared" si="217"/>
        <v>2.1276414312423717E-3</v>
      </c>
      <c r="BS79" s="1">
        <f t="shared" si="218"/>
        <v>1.0348469957566131E-3</v>
      </c>
      <c r="BT79" s="1">
        <f t="shared" si="219"/>
        <v>4.7479850879784654E-4</v>
      </c>
      <c r="BU79" s="1">
        <f t="shared" si="220"/>
        <v>2.0566148701043913E-4</v>
      </c>
      <c r="BV79" s="1">
        <f t="shared" si="221"/>
        <v>8.4170070179471381E-5</v>
      </c>
      <c r="BW79" s="1">
        <f t="shared" si="222"/>
        <v>3.2573688799271717E-5</v>
      </c>
      <c r="BX79" s="1">
        <f t="shared" si="223"/>
        <v>1.1929286894735979E-5</v>
      </c>
      <c r="BY79" s="1">
        <f t="shared" si="224"/>
        <v>4.137350915320349E-6</v>
      </c>
      <c r="BZ79" s="1">
        <f t="shared" si="225"/>
        <v>1.3598759667295312E-6</v>
      </c>
      <c r="CA79" s="1">
        <f t="shared" si="226"/>
        <v>4.2387661200338946E-7</v>
      </c>
      <c r="CB79" s="1">
        <f t="shared" si="227"/>
        <v>1.253780213787881E-7</v>
      </c>
      <c r="CC79" s="1">
        <f t="shared" si="228"/>
        <v>3.5213359045601849E-8</v>
      </c>
      <c r="CD79" s="1">
        <f t="shared" si="229"/>
        <v>9.3960002630197644E-9</v>
      </c>
      <c r="CE79" s="1">
        <f t="shared" si="230"/>
        <v>2.3831770407653659E-9</v>
      </c>
      <c r="CF79" s="1">
        <f t="shared" si="231"/>
        <v>5.7485458872948233E-10</v>
      </c>
      <c r="CG79" s="1">
        <f t="shared" si="232"/>
        <v>1.3192925437916638E-10</v>
      </c>
      <c r="CH79" s="1">
        <f t="shared" si="233"/>
        <v>2.8819126588532954E-11</v>
      </c>
      <c r="CI79" s="1">
        <f t="shared" si="234"/>
        <v>5.994244194278614E-12</v>
      </c>
      <c r="CJ79" s="1">
        <f t="shared" si="235"/>
        <v>1.1875210887548685E-12</v>
      </c>
      <c r="CK79" s="1">
        <f t="shared" si="236"/>
        <v>2.2414182521112193E-13</v>
      </c>
      <c r="CL79" s="1">
        <f t="shared" si="237"/>
        <v>4.0316470626782418E-14</v>
      </c>
      <c r="CM79" s="1">
        <f t="shared" si="238"/>
        <v>6.91202631538012E-15</v>
      </c>
      <c r="CN79" s="1">
        <f t="shared" si="239"/>
        <v>1.1296881326257909E-15</v>
      </c>
      <c r="CO79" s="1">
        <f t="shared" si="240"/>
        <v>1.7603163834175652E-16</v>
      </c>
      <c r="CP79" s="1">
        <f t="shared" si="241"/>
        <v>2.6153631320378863E-17</v>
      </c>
      <c r="CQ79" s="1">
        <f t="shared" si="242"/>
        <v>3.7050466432561955E-18</v>
      </c>
      <c r="CR79" s="1">
        <f t="shared" si="243"/>
        <v>5.0045837842179776E-19</v>
      </c>
      <c r="CS79" s="1">
        <f t="shared" si="244"/>
        <v>6.4450681068173191E-20</v>
      </c>
      <c r="CT79" s="1">
        <f t="shared" si="245"/>
        <v>7.9127048766586024E-21</v>
      </c>
      <c r="CU79" s="1">
        <f t="shared" si="246"/>
        <v>9.2596034923257543E-22</v>
      </c>
      <c r="CV79" s="1">
        <f t="shared" si="247"/>
        <v>1.0326200365765884E-22</v>
      </c>
      <c r="CW79" s="1">
        <f t="shared" si="248"/>
        <v>1.097130059271468E-23</v>
      </c>
      <c r="CX79" s="1">
        <f t="shared" si="249"/>
        <v>1.1102242659607077E-24</v>
      </c>
      <c r="CY79" s="1">
        <f t="shared" si="250"/>
        <v>1.0696453973151693E-25</v>
      </c>
      <c r="CZ79" s="1">
        <f t="shared" si="251"/>
        <v>9.8075717327708605E-27</v>
      </c>
      <c r="DA79" s="1">
        <f t="shared" si="252"/>
        <v>8.5539134737149861E-28</v>
      </c>
      <c r="DB79" s="1">
        <f t="shared" si="253"/>
        <v>7.09268107898155E-29</v>
      </c>
      <c r="DC79" s="1">
        <f t="shared" si="254"/>
        <v>5.5876369755343051E-30</v>
      </c>
      <c r="DD79" s="1">
        <f t="shared" si="255"/>
        <v>4.1794122739454017E-31</v>
      </c>
      <c r="DE79" s="1">
        <f t="shared" si="256"/>
        <v>2.9657407245073369E-32</v>
      </c>
      <c r="DF79" s="1">
        <f t="shared" si="257"/>
        <v>1.994827103971451E-33</v>
      </c>
      <c r="DG79" s="1">
        <f t="shared" si="258"/>
        <v>1.2706111109001858E-34</v>
      </c>
      <c r="DH79" s="1">
        <f t="shared" si="259"/>
        <v>7.6557984258126059E-36</v>
      </c>
      <c r="DI79" s="1">
        <f t="shared" si="260"/>
        <v>4.3583602875710629E-37</v>
      </c>
      <c r="DJ79" s="1">
        <f t="shared" si="261"/>
        <v>2.3412001671016896E-38</v>
      </c>
      <c r="DK79" s="1">
        <f t="shared" si="262"/>
        <v>1.1849548874859561E-39</v>
      </c>
      <c r="DL79" s="1">
        <f t="shared" si="263"/>
        <v>5.6416658071706224E-41</v>
      </c>
      <c r="DM79" s="1">
        <f t="shared" si="264"/>
        <v>2.5221429705366915E-42</v>
      </c>
      <c r="DN79" s="1">
        <f t="shared" si="265"/>
        <v>1.0566044654602796E-43</v>
      </c>
      <c r="DO79" s="1">
        <f t="shared" si="266"/>
        <v>4.1386133406421806E-45</v>
      </c>
      <c r="DP79" s="1">
        <f t="shared" si="267"/>
        <v>1.5118043788694171E-46</v>
      </c>
      <c r="DQ79" s="1">
        <f t="shared" si="268"/>
        <v>5.1356174480837683E-48</v>
      </c>
      <c r="DR79" s="1">
        <f t="shared" si="269"/>
        <v>1.6171056615928816E-49</v>
      </c>
      <c r="DS79" s="1">
        <f t="shared" si="270"/>
        <v>4.7024917257679791E-51</v>
      </c>
      <c r="DT79" s="1">
        <f t="shared" si="271"/>
        <v>1.2575334822459558E-52</v>
      </c>
      <c r="DU79" s="1">
        <f t="shared" si="272"/>
        <v>3.0773825275139958E-54</v>
      </c>
      <c r="DV79" s="1">
        <f t="shared" si="273"/>
        <v>6.8521050981745277E-56</v>
      </c>
      <c r="DW79" s="1">
        <f t="shared" si="274"/>
        <v>1.3788150955648861E-57</v>
      </c>
      <c r="DX79" s="1">
        <f t="shared" si="275"/>
        <v>2.4871760625169117E-59</v>
      </c>
      <c r="DY79" s="1">
        <f t="shared" si="276"/>
        <v>3.9823709834805878E-61</v>
      </c>
      <c r="DZ79" s="1">
        <f t="shared" si="277"/>
        <v>5.5910775275784255E-63</v>
      </c>
      <c r="EA79" s="1">
        <f t="shared" si="278"/>
        <v>6.776500746615629E-65</v>
      </c>
      <c r="EB79" s="1">
        <f t="shared" si="279"/>
        <v>6.9469134134400303E-67</v>
      </c>
      <c r="EC79" s="1">
        <f t="shared" si="280"/>
        <v>5.8572463950000252E-69</v>
      </c>
      <c r="ED79" s="1">
        <f t="shared" si="281"/>
        <v>3.8998960000000175E-71</v>
      </c>
      <c r="EE79" s="1">
        <f t="shared" si="282"/>
        <v>1.922700000000009E-73</v>
      </c>
      <c r="EF79" s="1">
        <f t="shared" si="283"/>
        <v>6.2400000000000316E-76</v>
      </c>
      <c r="EG79" s="1">
        <f t="shared" si="284"/>
        <v>1.0000000000000044E-78</v>
      </c>
      <c r="EH79" s="1">
        <f t="shared" si="285"/>
        <v>0</v>
      </c>
      <c r="EI79" s="1">
        <f t="shared" si="286"/>
        <v>0</v>
      </c>
      <c r="EJ79" s="1">
        <f t="shared" si="287"/>
        <v>0</v>
      </c>
      <c r="EK79" s="1">
        <f t="shared" si="288"/>
        <v>0</v>
      </c>
      <c r="EL79" s="1">
        <f t="shared" si="289"/>
        <v>0</v>
      </c>
      <c r="EM79" s="1">
        <f t="shared" si="290"/>
        <v>0</v>
      </c>
      <c r="EN79" s="1">
        <f t="shared" si="291"/>
        <v>0</v>
      </c>
      <c r="EO79" s="1">
        <f t="shared" si="292"/>
        <v>0</v>
      </c>
    </row>
    <row r="80" spans="1:145" ht="5.0999999999999996" customHeight="1" x14ac:dyDescent="0.25">
      <c r="A80" s="1">
        <f t="shared" si="148"/>
        <v>1.5339892456509158E-41</v>
      </c>
      <c r="B80" s="1">
        <f t="shared" si="149"/>
        <v>1.6421818601863883E-40</v>
      </c>
      <c r="C80" s="1">
        <f t="shared" si="150"/>
        <v>3.2948196349509966E-39</v>
      </c>
      <c r="D80" s="1">
        <f t="shared" si="151"/>
        <v>6.2431700236592004E-38</v>
      </c>
      <c r="E80" s="1">
        <f t="shared" si="152"/>
        <v>1.1165898657732903E-36</v>
      </c>
      <c r="F80" s="1">
        <f t="shared" si="153"/>
        <v>1.8874333452528296E-35</v>
      </c>
      <c r="G80" s="1">
        <f t="shared" si="154"/>
        <v>3.018971791117412E-34</v>
      </c>
      <c r="H80" s="1">
        <f t="shared" si="155"/>
        <v>4.5743085187935003E-33</v>
      </c>
      <c r="I80" s="1">
        <f t="shared" si="156"/>
        <v>6.5719531245909866E-32</v>
      </c>
      <c r="J80" s="1">
        <f t="shared" si="157"/>
        <v>8.9608242019357002E-31</v>
      </c>
      <c r="K80" s="1">
        <f t="shared" si="158"/>
        <v>1.1604584782148448E-29</v>
      </c>
      <c r="L80" s="1">
        <f t="shared" si="159"/>
        <v>1.4283934706655571E-28</v>
      </c>
      <c r="M80" s="1">
        <f t="shared" si="160"/>
        <v>1.6721629322532665E-27</v>
      </c>
      <c r="N80" s="1">
        <f t="shared" si="161"/>
        <v>1.8628050494105534E-26</v>
      </c>
      <c r="O80" s="1">
        <f t="shared" si="162"/>
        <v>1.9757481555456142E-25</v>
      </c>
      <c r="P80" s="1">
        <f t="shared" si="163"/>
        <v>1.996005926013186E-24</v>
      </c>
      <c r="Q80" s="1">
        <f t="shared" si="164"/>
        <v>1.92142632665337E-23</v>
      </c>
      <c r="R80" s="1">
        <f t="shared" si="165"/>
        <v>1.7630276790865609E-22</v>
      </c>
      <c r="S80" s="1">
        <f t="shared" si="166"/>
        <v>1.5423649674176865E-21</v>
      </c>
      <c r="T80" s="1">
        <f t="shared" si="167"/>
        <v>1.286782804306746E-20</v>
      </c>
      <c r="U80" s="1">
        <f t="shared" si="168"/>
        <v>1.023976531843842E-19</v>
      </c>
      <c r="V80" s="1">
        <f t="shared" si="169"/>
        <v>7.773164351698751E-19</v>
      </c>
      <c r="W80" s="1">
        <f t="shared" si="170"/>
        <v>5.6294462844850225E-18</v>
      </c>
      <c r="X80" s="1">
        <f t="shared" si="171"/>
        <v>3.889657355480437E-17</v>
      </c>
      <c r="Y80" s="1">
        <f t="shared" si="172"/>
        <v>2.5640948706802219E-16</v>
      </c>
      <c r="Z80" s="1">
        <f t="shared" si="173"/>
        <v>1.6125563014728205E-15</v>
      </c>
      <c r="AA80" s="1">
        <f t="shared" si="174"/>
        <v>9.6742369282449176E-15</v>
      </c>
      <c r="AB80" s="1">
        <f t="shared" si="175"/>
        <v>5.5358561654076141E-14</v>
      </c>
      <c r="AC80" s="1">
        <f t="shared" si="176"/>
        <v>3.0209721610706263E-13</v>
      </c>
      <c r="AD80" s="1">
        <f t="shared" si="177"/>
        <v>1.5718554729528685E-12</v>
      </c>
      <c r="AE80" s="1">
        <f t="shared" si="178"/>
        <v>7.7960601231516725E-12</v>
      </c>
      <c r="AF80" s="1">
        <f t="shared" si="179"/>
        <v>3.6847651128170862E-11</v>
      </c>
      <c r="AG80" s="1">
        <f t="shared" si="180"/>
        <v>1.6591077503513464E-10</v>
      </c>
      <c r="AH80" s="1">
        <f t="shared" si="181"/>
        <v>7.1139430049803913E-10</v>
      </c>
      <c r="AI80" s="1">
        <f t="shared" si="182"/>
        <v>2.9036271177872176E-9</v>
      </c>
      <c r="AJ80" s="1">
        <f t="shared" si="183"/>
        <v>1.1276453819052534E-8</v>
      </c>
      <c r="AK80" s="1">
        <f t="shared" si="184"/>
        <v>4.1648089400662269E-8</v>
      </c>
      <c r="AL80" s="1">
        <f t="shared" si="185"/>
        <v>1.4621141420792963E-7</v>
      </c>
      <c r="AM80" s="1">
        <f t="shared" si="186"/>
        <v>4.8762668841354354E-7</v>
      </c>
      <c r="AN80" s="1">
        <f t="shared" si="187"/>
        <v>1.5440235261159988E-6</v>
      </c>
      <c r="AO80" s="1">
        <f t="shared" si="188"/>
        <v>4.6387970184028306E-6</v>
      </c>
      <c r="AP80" s="1">
        <f t="shared" si="189"/>
        <v>1.321453348724799E-5</v>
      </c>
      <c r="AQ80" s="1">
        <f t="shared" si="190"/>
        <v>3.5668886746838113E-5</v>
      </c>
      <c r="AR80" s="1">
        <f t="shared" si="191"/>
        <v>9.1159573724548202E-5</v>
      </c>
      <c r="AS80" s="1">
        <f t="shared" si="192"/>
        <v>2.2042604750608313E-4</v>
      </c>
      <c r="AT80" s="1">
        <f t="shared" si="193"/>
        <v>5.0388965531498249E-4</v>
      </c>
      <c r="AU80" s="1">
        <f t="shared" si="194"/>
        <v>1.0881215906093124E-3</v>
      </c>
      <c r="AV80" s="1">
        <f t="shared" si="195"/>
        <v>2.2179047204040057E-3</v>
      </c>
      <c r="AW80" s="1">
        <f t="shared" si="196"/>
        <v>4.2636910165362307E-3</v>
      </c>
      <c r="AX80" s="1">
        <f t="shared" si="197"/>
        <v>7.7243815165608408E-3</v>
      </c>
      <c r="AY80" s="1">
        <f t="shared" si="198"/>
        <v>1.3177802389635283E-2</v>
      </c>
      <c r="AZ80" s="1">
        <f t="shared" si="199"/>
        <v>2.1154512866583503E-2</v>
      </c>
      <c r="BA80" s="1">
        <f t="shared" si="200"/>
        <v>3.1933171622286934E-2</v>
      </c>
      <c r="BB80" s="1">
        <f t="shared" si="201"/>
        <v>4.5298383032377751E-2</v>
      </c>
      <c r="BC80" s="1">
        <f t="shared" si="202"/>
        <v>6.0350065455859997E-2</v>
      </c>
      <c r="BD80" s="1">
        <f t="shared" si="203"/>
        <v>7.5477187754042774E-2</v>
      </c>
      <c r="BE80" s="1">
        <f t="shared" si="204"/>
        <v>8.8578025180953326E-2</v>
      </c>
      <c r="BF80" s="1">
        <f t="shared" si="205"/>
        <v>9.7517664086240533E-2</v>
      </c>
      <c r="BG80" s="1">
        <f t="shared" si="206"/>
        <v>0.10069571332084994</v>
      </c>
      <c r="BH80" s="1">
        <f t="shared" si="207"/>
        <v>9.7517664086240533E-2</v>
      </c>
      <c r="BI80" s="1">
        <f t="shared" si="208"/>
        <v>8.8578025180953326E-2</v>
      </c>
      <c r="BJ80" s="1">
        <f t="shared" si="209"/>
        <v>7.5477187754042774E-2</v>
      </c>
      <c r="BK80" s="1">
        <f t="shared" si="210"/>
        <v>6.0350065455859997E-2</v>
      </c>
      <c r="BL80" s="1">
        <f t="shared" si="211"/>
        <v>4.5298383032377751E-2</v>
      </c>
      <c r="BM80" s="1">
        <f t="shared" si="212"/>
        <v>3.1933171622286934E-2</v>
      </c>
      <c r="BN80" s="1">
        <f t="shared" si="213"/>
        <v>2.1154512866583503E-2</v>
      </c>
      <c r="BO80" s="1">
        <f t="shared" si="214"/>
        <v>1.3177802389635283E-2</v>
      </c>
      <c r="BP80" s="1">
        <f t="shared" si="215"/>
        <v>7.7243815165608408E-3</v>
      </c>
      <c r="BQ80" s="1">
        <f t="shared" si="216"/>
        <v>4.2636910165362307E-3</v>
      </c>
      <c r="BR80" s="1">
        <f t="shared" si="217"/>
        <v>2.2179047204040057E-3</v>
      </c>
      <c r="BS80" s="1">
        <f t="shared" si="218"/>
        <v>1.0881215906093124E-3</v>
      </c>
      <c r="BT80" s="1">
        <f t="shared" si="219"/>
        <v>5.0388965531498249E-4</v>
      </c>
      <c r="BU80" s="1">
        <f t="shared" si="220"/>
        <v>2.2042604750608313E-4</v>
      </c>
      <c r="BV80" s="1">
        <f t="shared" si="221"/>
        <v>9.1159573724548202E-5</v>
      </c>
      <c r="BW80" s="1">
        <f t="shared" si="222"/>
        <v>3.5668886746838113E-5</v>
      </c>
      <c r="BX80" s="1">
        <f t="shared" si="223"/>
        <v>1.321453348724799E-5</v>
      </c>
      <c r="BY80" s="1">
        <f t="shared" si="224"/>
        <v>4.6387970184028306E-6</v>
      </c>
      <c r="BZ80" s="1">
        <f t="shared" si="225"/>
        <v>1.5440235261159988E-6</v>
      </c>
      <c r="CA80" s="1">
        <f t="shared" si="226"/>
        <v>4.8762668841354354E-7</v>
      </c>
      <c r="CB80" s="1">
        <f t="shared" si="227"/>
        <v>1.4621141420792963E-7</v>
      </c>
      <c r="CC80" s="1">
        <f t="shared" si="228"/>
        <v>4.1648089400662269E-8</v>
      </c>
      <c r="CD80" s="1">
        <f t="shared" si="229"/>
        <v>1.1276453819052534E-8</v>
      </c>
      <c r="CE80" s="1">
        <f t="shared" si="230"/>
        <v>2.9036271177872176E-9</v>
      </c>
      <c r="CF80" s="1">
        <f t="shared" si="231"/>
        <v>7.1139430049803913E-10</v>
      </c>
      <c r="CG80" s="1">
        <f t="shared" si="232"/>
        <v>1.6591077503513464E-10</v>
      </c>
      <c r="CH80" s="1">
        <f t="shared" si="233"/>
        <v>3.6847651128170862E-11</v>
      </c>
      <c r="CI80" s="1">
        <f t="shared" si="234"/>
        <v>7.7960601231516725E-12</v>
      </c>
      <c r="CJ80" s="1">
        <f t="shared" si="235"/>
        <v>1.5718554729528685E-12</v>
      </c>
      <c r="CK80" s="1">
        <f t="shared" si="236"/>
        <v>3.0209721610706263E-13</v>
      </c>
      <c r="CL80" s="1">
        <f t="shared" si="237"/>
        <v>5.5358561654076141E-14</v>
      </c>
      <c r="CM80" s="1">
        <f t="shared" si="238"/>
        <v>9.6742369282449176E-15</v>
      </c>
      <c r="CN80" s="1">
        <f t="shared" si="239"/>
        <v>1.6125563014728205E-15</v>
      </c>
      <c r="CO80" s="1">
        <f t="shared" si="240"/>
        <v>2.5640948706802219E-16</v>
      </c>
      <c r="CP80" s="1">
        <f t="shared" si="241"/>
        <v>3.889657355480437E-17</v>
      </c>
      <c r="CQ80" s="1">
        <f t="shared" si="242"/>
        <v>5.6294462844850225E-18</v>
      </c>
      <c r="CR80" s="1">
        <f t="shared" si="243"/>
        <v>7.773164351698751E-19</v>
      </c>
      <c r="CS80" s="1">
        <f t="shared" si="244"/>
        <v>1.023976531843842E-19</v>
      </c>
      <c r="CT80" s="1">
        <f t="shared" si="245"/>
        <v>1.286782804306746E-20</v>
      </c>
      <c r="CU80" s="1">
        <f t="shared" si="246"/>
        <v>1.5423649674176865E-21</v>
      </c>
      <c r="CV80" s="1">
        <f t="shared" si="247"/>
        <v>1.7630276790865609E-22</v>
      </c>
      <c r="CW80" s="1">
        <f t="shared" si="248"/>
        <v>1.92142632665337E-23</v>
      </c>
      <c r="CX80" s="1">
        <f t="shared" si="249"/>
        <v>1.996005926013186E-24</v>
      </c>
      <c r="CY80" s="1">
        <f t="shared" si="250"/>
        <v>1.9757481555456142E-25</v>
      </c>
      <c r="CZ80" s="1">
        <f t="shared" si="251"/>
        <v>1.8628050494105534E-26</v>
      </c>
      <c r="DA80" s="1">
        <f t="shared" si="252"/>
        <v>1.6721629322532665E-27</v>
      </c>
      <c r="DB80" s="1">
        <f t="shared" si="253"/>
        <v>1.4283934706655571E-28</v>
      </c>
      <c r="DC80" s="1">
        <f t="shared" si="254"/>
        <v>1.1604584782148448E-29</v>
      </c>
      <c r="DD80" s="1">
        <f t="shared" si="255"/>
        <v>8.9608242019357002E-31</v>
      </c>
      <c r="DE80" s="1">
        <f t="shared" si="256"/>
        <v>6.5719531245909866E-32</v>
      </c>
      <c r="DF80" s="1">
        <f t="shared" si="257"/>
        <v>4.5743085187935003E-33</v>
      </c>
      <c r="DG80" s="1">
        <f t="shared" si="258"/>
        <v>3.018971791117412E-34</v>
      </c>
      <c r="DH80" s="1">
        <f t="shared" si="259"/>
        <v>1.8874333452527655E-35</v>
      </c>
      <c r="DI80" s="1">
        <f t="shared" si="260"/>
        <v>1.1165898657540474E-36</v>
      </c>
      <c r="DJ80" s="1">
        <f t="shared" si="261"/>
        <v>6.2431699701272751E-38</v>
      </c>
      <c r="DK80" s="1">
        <f t="shared" si="262"/>
        <v>3.2948057428976253E-39</v>
      </c>
      <c r="DL80" s="1">
        <f t="shared" si="263"/>
        <v>1.6388102950301426E-40</v>
      </c>
      <c r="DM80" s="1">
        <f t="shared" si="264"/>
        <v>7.6699462282545789E-42</v>
      </c>
      <c r="DN80" s="1">
        <f t="shared" si="265"/>
        <v>3.3715651562455576E-43</v>
      </c>
      <c r="DO80" s="1">
        <f t="shared" si="266"/>
        <v>1.3892053370905235E-44</v>
      </c>
      <c r="DP80" s="1">
        <f t="shared" si="267"/>
        <v>5.3531924611857983E-46</v>
      </c>
      <c r="DQ80" s="1">
        <f t="shared" si="268"/>
        <v>1.9242708803777118E-47</v>
      </c>
      <c r="DR80" s="1">
        <f t="shared" si="269"/>
        <v>6.434004469083842E-49</v>
      </c>
      <c r="DS80" s="1">
        <f t="shared" si="270"/>
        <v>1.994562533136566E-50</v>
      </c>
      <c r="DT80" s="1">
        <f t="shared" si="271"/>
        <v>5.7115958940922576E-52</v>
      </c>
      <c r="DU80" s="1">
        <f t="shared" si="272"/>
        <v>1.5044092949568932E-53</v>
      </c>
      <c r="DV80" s="1">
        <f t="shared" si="273"/>
        <v>3.6269297504635236E-55</v>
      </c>
      <c r="DW80" s="1">
        <f t="shared" si="274"/>
        <v>7.9576443506889538E-57</v>
      </c>
      <c r="DX80" s="1">
        <f t="shared" si="275"/>
        <v>1.5781874176645872E-58</v>
      </c>
      <c r="DY80" s="1">
        <f t="shared" si="276"/>
        <v>2.8063248489481169E-60</v>
      </c>
      <c r="DZ80" s="1">
        <f t="shared" si="277"/>
        <v>4.4303348357615233E-62</v>
      </c>
      <c r="EA80" s="1">
        <f t="shared" si="278"/>
        <v>6.1338922786490194E-64</v>
      </c>
      <c r="EB80" s="1">
        <f t="shared" si="279"/>
        <v>7.3328395443303317E-66</v>
      </c>
      <c r="EC80" s="1">
        <f t="shared" si="280"/>
        <v>7.4158831146400326E-68</v>
      </c>
      <c r="ED80" s="1">
        <f t="shared" si="281"/>
        <v>6.169430345000027E-70</v>
      </c>
      <c r="EE80" s="1">
        <f t="shared" si="282"/>
        <v>4.0537744000000181E-72</v>
      </c>
      <c r="EF80" s="1">
        <f t="shared" si="283"/>
        <v>1.9726300000000096E-74</v>
      </c>
      <c r="EG80" s="1">
        <f t="shared" si="284"/>
        <v>6.320000000000032E-77</v>
      </c>
      <c r="EH80" s="1">
        <f t="shared" si="285"/>
        <v>1.0000000000000045E-79</v>
      </c>
      <c r="EI80" s="1">
        <f t="shared" si="286"/>
        <v>0</v>
      </c>
      <c r="EJ80" s="1">
        <f t="shared" si="287"/>
        <v>0</v>
      </c>
      <c r="EK80" s="1">
        <f t="shared" si="288"/>
        <v>0</v>
      </c>
      <c r="EL80" s="1">
        <f t="shared" si="289"/>
        <v>0</v>
      </c>
      <c r="EM80" s="1">
        <f t="shared" si="290"/>
        <v>0</v>
      </c>
      <c r="EN80" s="1">
        <f t="shared" si="291"/>
        <v>0</v>
      </c>
      <c r="EO80" s="1">
        <f t="shared" si="292"/>
        <v>0</v>
      </c>
    </row>
    <row r="81" spans="1:145" ht="5.0999999999999996" customHeight="1" x14ac:dyDescent="0.25">
      <c r="A81" s="1">
        <f t="shared" si="148"/>
        <v>4.5115551168935096E-41</v>
      </c>
      <c r="B81" s="1">
        <f t="shared" si="149"/>
        <v>4.6239050155566168E-40</v>
      </c>
      <c r="C81" s="1">
        <f t="shared" si="150"/>
        <v>8.8954475502218617E-39</v>
      </c>
      <c r="D81" s="1">
        <f t="shared" si="151"/>
        <v>1.6193382873009775E-37</v>
      </c>
      <c r="E81" s="1">
        <f t="shared" si="152"/>
        <v>2.7869484078951212E-36</v>
      </c>
      <c r="F81" s="1">
        <f t="shared" si="153"/>
        <v>4.5400843659774088E-35</v>
      </c>
      <c r="G81" s="1">
        <f t="shared" si="154"/>
        <v>7.008360285139959E-34</v>
      </c>
      <c r="H81" s="1">
        <f t="shared" si="155"/>
        <v>1.0261589657536961E-32</v>
      </c>
      <c r="I81" s="1">
        <f t="shared" si="156"/>
        <v>1.4264129786796425E-31</v>
      </c>
      <c r="J81" s="1">
        <f t="shared" si="157"/>
        <v>1.8838963674942918E-30</v>
      </c>
      <c r="K81" s="1">
        <f t="shared" si="158"/>
        <v>2.365721077439369E-29</v>
      </c>
      <c r="L81" s="1">
        <f t="shared" si="159"/>
        <v>2.826482293567861E-28</v>
      </c>
      <c r="M81" s="1">
        <f t="shared" si="160"/>
        <v>3.2148193299198223E-27</v>
      </c>
      <c r="N81" s="1">
        <f t="shared" si="161"/>
        <v>3.4827138243965901E-26</v>
      </c>
      <c r="O81" s="1">
        <f t="shared" si="162"/>
        <v>3.5952325009437831E-25</v>
      </c>
      <c r="P81" s="1">
        <f t="shared" si="163"/>
        <v>3.5379885490193746E-24</v>
      </c>
      <c r="Q81" s="1">
        <f t="shared" si="164"/>
        <v>3.3201287996693889E-23</v>
      </c>
      <c r="R81" s="1">
        <f t="shared" si="165"/>
        <v>2.9720013739534693E-22</v>
      </c>
      <c r="S81" s="1">
        <f t="shared" si="166"/>
        <v>2.5383050550317608E-21</v>
      </c>
      <c r="T81" s="1">
        <f t="shared" si="167"/>
        <v>2.0688264249634156E-20</v>
      </c>
      <c r="U81" s="1">
        <f t="shared" si="168"/>
        <v>1.6093654886880164E-19</v>
      </c>
      <c r="V81" s="1">
        <f t="shared" si="169"/>
        <v>1.1950375419028409E-18</v>
      </c>
      <c r="W81" s="1">
        <f t="shared" si="170"/>
        <v>8.4709460265854437E-18</v>
      </c>
      <c r="X81" s="1">
        <f t="shared" si="171"/>
        <v>5.7321152179094221E-17</v>
      </c>
      <c r="Y81" s="1">
        <f t="shared" si="172"/>
        <v>3.7027287715718025E-16</v>
      </c>
      <c r="Z81" s="1">
        <f t="shared" si="173"/>
        <v>2.2831096827095504E-15</v>
      </c>
      <c r="AA81" s="1">
        <f t="shared" si="174"/>
        <v>1.3436501338150831E-14</v>
      </c>
      <c r="AB81" s="1">
        <f t="shared" si="175"/>
        <v>7.5463994626791668E-14</v>
      </c>
      <c r="AC81" s="1">
        <f t="shared" si="176"/>
        <v>4.0439917634634459E-13</v>
      </c>
      <c r="AD81" s="1">
        <f t="shared" si="177"/>
        <v>2.0673001122881682E-12</v>
      </c>
      <c r="AE81" s="1">
        <f t="shared" si="178"/>
        <v>1.0078798758633713E-11</v>
      </c>
      <c r="AF81" s="1">
        <f t="shared" si="179"/>
        <v>4.6848804418365329E-11</v>
      </c>
      <c r="AG81" s="1">
        <f t="shared" si="180"/>
        <v>2.0755281519072872E-10</v>
      </c>
      <c r="AH81" s="1">
        <f t="shared" si="181"/>
        <v>8.7606922968066665E-10</v>
      </c>
      <c r="AI81" s="1">
        <f t="shared" si="182"/>
        <v>3.5216865061848317E-9</v>
      </c>
      <c r="AJ81" s="1">
        <f t="shared" si="183"/>
        <v>1.3476334707086976E-8</v>
      </c>
      <c r="AK81" s="1">
        <f t="shared" si="184"/>
        <v>4.9067258323228032E-8</v>
      </c>
      <c r="AL81" s="1">
        <f t="shared" si="185"/>
        <v>1.6989660914776428E-7</v>
      </c>
      <c r="AM81" s="1">
        <f t="shared" si="186"/>
        <v>5.5912484476322771E-7</v>
      </c>
      <c r="AN81" s="1">
        <f t="shared" si="187"/>
        <v>1.7478611915744365E-6</v>
      </c>
      <c r="AO81" s="1">
        <f t="shared" si="188"/>
        <v>5.186893316058664E-6</v>
      </c>
      <c r="AP81" s="1">
        <f t="shared" si="189"/>
        <v>1.4602395166322487E-5</v>
      </c>
      <c r="AQ81" s="1">
        <f t="shared" si="190"/>
        <v>3.8972520118650113E-5</v>
      </c>
      <c r="AR81" s="1">
        <f t="shared" si="191"/>
        <v>9.8537152404930685E-5</v>
      </c>
      <c r="AS81" s="1">
        <f t="shared" si="192"/>
        <v>2.3584576090881958E-4</v>
      </c>
      <c r="AT81" s="1">
        <f t="shared" si="193"/>
        <v>5.3396648806352555E-4</v>
      </c>
      <c r="AU81" s="1">
        <f t="shared" si="194"/>
        <v>1.1426767100593488E-3</v>
      </c>
      <c r="AV81" s="1">
        <f t="shared" si="195"/>
        <v>2.309505037037759E-3</v>
      </c>
      <c r="AW81" s="1">
        <f t="shared" si="196"/>
        <v>4.4051814369254691E-3</v>
      </c>
      <c r="AX81" s="1">
        <f t="shared" si="197"/>
        <v>7.9236545538658252E-3</v>
      </c>
      <c r="AY81" s="1">
        <f t="shared" si="198"/>
        <v>1.3430131350022662E-2</v>
      </c>
      <c r="AZ81" s="1">
        <f t="shared" si="199"/>
        <v>2.1434707694459022E-2</v>
      </c>
      <c r="BA81" s="1">
        <f t="shared" si="200"/>
        <v>3.2191826887725671E-2</v>
      </c>
      <c r="BB81" s="1">
        <f t="shared" si="201"/>
        <v>4.5467030133716897E-2</v>
      </c>
      <c r="BC81" s="1">
        <f t="shared" si="202"/>
        <v>6.0357609443330053E-2</v>
      </c>
      <c r="BD81" s="1">
        <f t="shared" si="203"/>
        <v>7.527455926691555E-2</v>
      </c>
      <c r="BE81" s="1">
        <f t="shared" si="204"/>
        <v>8.8161905328791007E-2</v>
      </c>
      <c r="BF81" s="1">
        <f t="shared" si="205"/>
        <v>9.6941505119172752E-2</v>
      </c>
      <c r="BG81" s="1">
        <f t="shared" si="206"/>
        <v>0.10006010347392806</v>
      </c>
      <c r="BH81" s="1">
        <f t="shared" si="207"/>
        <v>9.6941505119172752E-2</v>
      </c>
      <c r="BI81" s="1">
        <f t="shared" si="208"/>
        <v>8.8161905328791007E-2</v>
      </c>
      <c r="BJ81" s="1">
        <f t="shared" si="209"/>
        <v>7.527455926691555E-2</v>
      </c>
      <c r="BK81" s="1">
        <f t="shared" si="210"/>
        <v>6.0357609443330053E-2</v>
      </c>
      <c r="BL81" s="1">
        <f t="shared" si="211"/>
        <v>4.5467030133716897E-2</v>
      </c>
      <c r="BM81" s="1">
        <f t="shared" si="212"/>
        <v>3.2191826887725671E-2</v>
      </c>
      <c r="BN81" s="1">
        <f t="shared" si="213"/>
        <v>2.1434707694459022E-2</v>
      </c>
      <c r="BO81" s="1">
        <f t="shared" si="214"/>
        <v>1.3430131350022662E-2</v>
      </c>
      <c r="BP81" s="1">
        <f t="shared" si="215"/>
        <v>7.9236545538658252E-3</v>
      </c>
      <c r="BQ81" s="1">
        <f t="shared" si="216"/>
        <v>4.4051814369254691E-3</v>
      </c>
      <c r="BR81" s="1">
        <f t="shared" si="217"/>
        <v>2.309505037037759E-3</v>
      </c>
      <c r="BS81" s="1">
        <f t="shared" si="218"/>
        <v>1.1426767100593488E-3</v>
      </c>
      <c r="BT81" s="1">
        <f t="shared" si="219"/>
        <v>5.3396648806352555E-4</v>
      </c>
      <c r="BU81" s="1">
        <f t="shared" si="220"/>
        <v>2.3584576090881958E-4</v>
      </c>
      <c r="BV81" s="1">
        <f t="shared" si="221"/>
        <v>9.8537152404930685E-5</v>
      </c>
      <c r="BW81" s="1">
        <f t="shared" si="222"/>
        <v>3.8972520118650113E-5</v>
      </c>
      <c r="BX81" s="1">
        <f t="shared" si="223"/>
        <v>1.4602395166322487E-5</v>
      </c>
      <c r="BY81" s="1">
        <f t="shared" si="224"/>
        <v>5.186893316058664E-6</v>
      </c>
      <c r="BZ81" s="1">
        <f t="shared" si="225"/>
        <v>1.7478611915744365E-6</v>
      </c>
      <c r="CA81" s="1">
        <f t="shared" si="226"/>
        <v>5.5912484476322771E-7</v>
      </c>
      <c r="CB81" s="1">
        <f t="shared" si="227"/>
        <v>1.6989660914776428E-7</v>
      </c>
      <c r="CC81" s="1">
        <f t="shared" si="228"/>
        <v>4.9067258323228032E-8</v>
      </c>
      <c r="CD81" s="1">
        <f t="shared" si="229"/>
        <v>1.3476334707086976E-8</v>
      </c>
      <c r="CE81" s="1">
        <f t="shared" si="230"/>
        <v>3.5216865061848317E-9</v>
      </c>
      <c r="CF81" s="1">
        <f t="shared" si="231"/>
        <v>8.7606922968066665E-10</v>
      </c>
      <c r="CG81" s="1">
        <f t="shared" si="232"/>
        <v>2.0755281519072872E-10</v>
      </c>
      <c r="CH81" s="1">
        <f t="shared" si="233"/>
        <v>4.6848804418365329E-11</v>
      </c>
      <c r="CI81" s="1">
        <f t="shared" si="234"/>
        <v>1.0078798758633713E-11</v>
      </c>
      <c r="CJ81" s="1">
        <f t="shared" si="235"/>
        <v>2.0673001122881682E-12</v>
      </c>
      <c r="CK81" s="1">
        <f t="shared" si="236"/>
        <v>4.0439917634634459E-13</v>
      </c>
      <c r="CL81" s="1">
        <f t="shared" si="237"/>
        <v>7.5463994626791668E-14</v>
      </c>
      <c r="CM81" s="1">
        <f t="shared" si="238"/>
        <v>1.3436501338150831E-14</v>
      </c>
      <c r="CN81" s="1">
        <f t="shared" si="239"/>
        <v>2.2831096827095504E-15</v>
      </c>
      <c r="CO81" s="1">
        <f t="shared" si="240"/>
        <v>3.7027287715718025E-16</v>
      </c>
      <c r="CP81" s="1">
        <f t="shared" si="241"/>
        <v>5.7321152179094221E-17</v>
      </c>
      <c r="CQ81" s="1">
        <f t="shared" si="242"/>
        <v>8.4709460265854437E-18</v>
      </c>
      <c r="CR81" s="1">
        <f t="shared" si="243"/>
        <v>1.1950375419028409E-18</v>
      </c>
      <c r="CS81" s="1">
        <f t="shared" si="244"/>
        <v>1.6093654886880164E-19</v>
      </c>
      <c r="CT81" s="1">
        <f t="shared" si="245"/>
        <v>2.0688264249634156E-20</v>
      </c>
      <c r="CU81" s="1">
        <f t="shared" si="246"/>
        <v>2.5383050550317608E-21</v>
      </c>
      <c r="CV81" s="1">
        <f t="shared" si="247"/>
        <v>2.9720013739534693E-22</v>
      </c>
      <c r="CW81" s="1">
        <f t="shared" si="248"/>
        <v>3.3201287996693889E-23</v>
      </c>
      <c r="CX81" s="1">
        <f t="shared" si="249"/>
        <v>3.5379885490193746E-24</v>
      </c>
      <c r="CY81" s="1">
        <f t="shared" si="250"/>
        <v>3.5952325009437831E-25</v>
      </c>
      <c r="CZ81" s="1">
        <f t="shared" si="251"/>
        <v>3.4827138243965901E-26</v>
      </c>
      <c r="DA81" s="1">
        <f t="shared" si="252"/>
        <v>3.2148193299198223E-27</v>
      </c>
      <c r="DB81" s="1">
        <f t="shared" si="253"/>
        <v>2.826482293567861E-28</v>
      </c>
      <c r="DC81" s="1">
        <f t="shared" si="254"/>
        <v>2.365721077439369E-29</v>
      </c>
      <c r="DD81" s="1">
        <f t="shared" si="255"/>
        <v>1.8838963674942918E-30</v>
      </c>
      <c r="DE81" s="1">
        <f t="shared" si="256"/>
        <v>1.4264129786796425E-31</v>
      </c>
      <c r="DF81" s="1">
        <f t="shared" si="257"/>
        <v>1.0261589657536961E-32</v>
      </c>
      <c r="DG81" s="1">
        <f t="shared" si="258"/>
        <v>7.0083602851399582E-34</v>
      </c>
      <c r="DH81" s="1">
        <f t="shared" si="259"/>
        <v>4.540084365977165E-35</v>
      </c>
      <c r="DI81" s="1">
        <f t="shared" si="260"/>
        <v>2.7869484078261308E-36</v>
      </c>
      <c r="DJ81" s="1">
        <f t="shared" si="261"/>
        <v>1.6193382691071269E-37</v>
      </c>
      <c r="DK81" s="1">
        <f t="shared" si="262"/>
        <v>8.8954026673956767E-39</v>
      </c>
      <c r="DL81" s="1">
        <f t="shared" si="263"/>
        <v>4.6135239251499941E-40</v>
      </c>
      <c r="DM81" s="1">
        <f t="shared" si="264"/>
        <v>2.2557775584467548E-41</v>
      </c>
      <c r="DN81" s="1">
        <f t="shared" si="265"/>
        <v>1.038109040662193E-42</v>
      </c>
      <c r="DO81" s="1">
        <f t="shared" si="266"/>
        <v>4.4882826183791629E-44</v>
      </c>
      <c r="DP81" s="1">
        <f t="shared" si="267"/>
        <v>1.8193850048657651E-45</v>
      </c>
      <c r="DQ81" s="1">
        <f t="shared" si="268"/>
        <v>6.8990431699570519E-47</v>
      </c>
      <c r="DR81" s="1">
        <f t="shared" si="269"/>
        <v>2.4409858004375558E-48</v>
      </c>
      <c r="DS81" s="1">
        <f t="shared" si="270"/>
        <v>8.0353660914871869E-50</v>
      </c>
      <c r="DT81" s="1">
        <f t="shared" si="271"/>
        <v>2.452994613958904E-51</v>
      </c>
      <c r="DU81" s="1">
        <f t="shared" si="272"/>
        <v>6.918750259808236E-53</v>
      </c>
      <c r="DV81" s="1">
        <f t="shared" si="273"/>
        <v>1.7953594394290442E-54</v>
      </c>
      <c r="DW81" s="1">
        <f t="shared" si="274"/>
        <v>4.2651194859363046E-56</v>
      </c>
      <c r="DX81" s="1">
        <f t="shared" si="275"/>
        <v>9.223000609669572E-58</v>
      </c>
      <c r="DY81" s="1">
        <f t="shared" si="276"/>
        <v>1.8031364390640129E-59</v>
      </c>
      <c r="DZ81" s="1">
        <f t="shared" si="277"/>
        <v>3.1613650250369032E-61</v>
      </c>
      <c r="EA81" s="1">
        <f t="shared" si="278"/>
        <v>4.921779502007878E-63</v>
      </c>
      <c r="EB81" s="1">
        <f t="shared" si="279"/>
        <v>6.7212610305069102E-65</v>
      </c>
      <c r="EC81" s="1">
        <f t="shared" si="280"/>
        <v>7.9267271365360353E-67</v>
      </c>
      <c r="ED81" s="1">
        <f t="shared" si="281"/>
        <v>7.909842919680035E-69</v>
      </c>
      <c r="EE81" s="1">
        <f t="shared" si="282"/>
        <v>6.4939295600000287E-71</v>
      </c>
      <c r="EF81" s="1">
        <f t="shared" si="283"/>
        <v>4.2116480000000193E-73</v>
      </c>
      <c r="EG81" s="1">
        <f t="shared" si="284"/>
        <v>2.0232000000000097E-75</v>
      </c>
      <c r="EH81" s="1">
        <f t="shared" si="285"/>
        <v>6.4000000000000326E-78</v>
      </c>
      <c r="EI81" s="1">
        <f t="shared" si="286"/>
        <v>1.0000000000000045E-80</v>
      </c>
      <c r="EJ81" s="1">
        <f t="shared" si="287"/>
        <v>0</v>
      </c>
      <c r="EK81" s="1">
        <f t="shared" si="288"/>
        <v>0</v>
      </c>
      <c r="EL81" s="1">
        <f t="shared" si="289"/>
        <v>0</v>
      </c>
      <c r="EM81" s="1">
        <f t="shared" si="290"/>
        <v>0</v>
      </c>
      <c r="EN81" s="1">
        <f t="shared" si="291"/>
        <v>0</v>
      </c>
      <c r="EO81" s="1">
        <f t="shared" si="292"/>
        <v>0</v>
      </c>
    </row>
    <row r="82" spans="1:145" ht="5.0999999999999996" customHeight="1" x14ac:dyDescent="0.25">
      <c r="A82" s="1">
        <f t="shared" si="148"/>
        <v>1.2857054124628043E-40</v>
      </c>
      <c r="B82" s="1">
        <f t="shared" si="149"/>
        <v>1.2639687113836092E-39</v>
      </c>
      <c r="C82" s="1">
        <f t="shared" si="150"/>
        <v>2.3355979963342832E-38</v>
      </c>
      <c r="D82" s="1">
        <f t="shared" si="151"/>
        <v>4.0913144852861252E-37</v>
      </c>
      <c r="E82" s="1">
        <f t="shared" si="152"/>
        <v>6.7858364751665153E-36</v>
      </c>
      <c r="F82" s="1">
        <f t="shared" si="153"/>
        <v>1.0668297262000837E-34</v>
      </c>
      <c r="G82" s="1">
        <f t="shared" si="154"/>
        <v>1.5913678729308702E-33</v>
      </c>
      <c r="H82" s="1">
        <f t="shared" si="155"/>
        <v>2.2543485115677395E-32</v>
      </c>
      <c r="I82" s="1">
        <f t="shared" si="156"/>
        <v>3.0352883400955428E-31</v>
      </c>
      <c r="J82" s="1">
        <f t="shared" si="157"/>
        <v>3.8871023012215988E-30</v>
      </c>
      <c r="K82" s="1">
        <f t="shared" si="158"/>
        <v>4.7378981191942997E-29</v>
      </c>
      <c r="L82" s="1">
        <f t="shared" si="159"/>
        <v>5.4996623755485048E-28</v>
      </c>
      <c r="M82" s="1">
        <f t="shared" si="160"/>
        <v>6.0828341112681271E-27</v>
      </c>
      <c r="N82" s="1">
        <f t="shared" si="161"/>
        <v>6.4135517537602536E-26</v>
      </c>
      <c r="O82" s="1">
        <f t="shared" si="162"/>
        <v>6.4490016880183671E-25</v>
      </c>
      <c r="P82" s="1">
        <f t="shared" si="163"/>
        <v>6.1864719638943266E-24</v>
      </c>
      <c r="Q82" s="1">
        <f t="shared" si="164"/>
        <v>5.6634842991791737E-23</v>
      </c>
      <c r="R82" s="1">
        <f t="shared" si="165"/>
        <v>4.94910744219123E-22</v>
      </c>
      <c r="S82" s="1">
        <f t="shared" si="166"/>
        <v>4.1291904827283591E-21</v>
      </c>
      <c r="T82" s="1">
        <f t="shared" si="167"/>
        <v>3.2898096792090667E-20</v>
      </c>
      <c r="U82" s="1">
        <f t="shared" si="168"/>
        <v>2.5032181971028879E-19</v>
      </c>
      <c r="V82" s="1">
        <f t="shared" si="169"/>
        <v>1.8192182910676972E-18</v>
      </c>
      <c r="W82" s="1">
        <f t="shared" si="170"/>
        <v>1.2628375793368062E-17</v>
      </c>
      <c r="X82" s="1">
        <f t="shared" si="171"/>
        <v>8.3731304061651944E-17</v>
      </c>
      <c r="Y82" s="1">
        <f t="shared" si="172"/>
        <v>5.3026138521460873E-16</v>
      </c>
      <c r="Z82" s="1">
        <f t="shared" si="173"/>
        <v>3.2071651676984416E-15</v>
      </c>
      <c r="AA82" s="1">
        <f t="shared" si="174"/>
        <v>1.8523911501470789E-14</v>
      </c>
      <c r="AB82" s="1">
        <f t="shared" si="175"/>
        <v>1.0215476346988288E-13</v>
      </c>
      <c r="AC82" s="1">
        <f t="shared" si="176"/>
        <v>5.3779575176857168E-13</v>
      </c>
      <c r="AD82" s="1">
        <f t="shared" si="177"/>
        <v>2.7021598833285405E-12</v>
      </c>
      <c r="AE82" s="1">
        <f t="shared" si="178"/>
        <v>1.295464945997232E-11</v>
      </c>
      <c r="AF82" s="1">
        <f t="shared" si="179"/>
        <v>5.9242204929628508E-11</v>
      </c>
      <c r="AG82" s="1">
        <f t="shared" si="180"/>
        <v>2.5833405556248617E-10</v>
      </c>
      <c r="AH82" s="1">
        <f t="shared" si="181"/>
        <v>1.0737793158820894E-9</v>
      </c>
      <c r="AI82" s="1">
        <f t="shared" si="182"/>
        <v>4.2525895986246294E-9</v>
      </c>
      <c r="AJ82" s="1">
        <f t="shared" si="183"/>
        <v>1.6039962248610868E-8</v>
      </c>
      <c r="AK82" s="1">
        <f t="shared" si="184"/>
        <v>5.7591101044067556E-8</v>
      </c>
      <c r="AL82" s="1">
        <f t="shared" si="185"/>
        <v>1.96736497626857E-7</v>
      </c>
      <c r="AM82" s="1">
        <f t="shared" si="186"/>
        <v>6.3907565588280224E-7</v>
      </c>
      <c r="AN82" s="1">
        <f t="shared" si="187"/>
        <v>1.9728907693417385E-6</v>
      </c>
      <c r="AO82" s="1">
        <f t="shared" si="188"/>
        <v>5.7845402886366239E-6</v>
      </c>
      <c r="AP82" s="1">
        <f t="shared" si="189"/>
        <v>1.609785747652887E-5</v>
      </c>
      <c r="AQ82" s="1">
        <f t="shared" si="190"/>
        <v>4.2491970852045414E-5</v>
      </c>
      <c r="AR82" s="1">
        <f t="shared" si="191"/>
        <v>1.0631155002669152E-4</v>
      </c>
      <c r="AS82" s="1">
        <f t="shared" si="192"/>
        <v>2.5192697277390128E-4</v>
      </c>
      <c r="AT82" s="1">
        <f t="shared" si="193"/>
        <v>5.6502543754763726E-4</v>
      </c>
      <c r="AU82" s="1">
        <f t="shared" si="194"/>
        <v>1.1984885205576076E-3</v>
      </c>
      <c r="AV82" s="1">
        <f t="shared" si="195"/>
        <v>2.402389844328689E-3</v>
      </c>
      <c r="AW82" s="1">
        <f t="shared" si="196"/>
        <v>4.5474611086307338E-3</v>
      </c>
      <c r="AX82" s="1">
        <f t="shared" si="197"/>
        <v>8.1224549217874739E-3</v>
      </c>
      <c r="AY82" s="1">
        <f t="shared" si="198"/>
        <v>1.3679941304850615E-2</v>
      </c>
      <c r="AZ82" s="1">
        <f t="shared" si="199"/>
        <v>2.1709961979342052E-2</v>
      </c>
      <c r="BA82" s="1">
        <f t="shared" si="200"/>
        <v>3.2443635292998131E-2</v>
      </c>
      <c r="BB82" s="1">
        <f t="shared" si="201"/>
        <v>4.562856774007909E-2</v>
      </c>
      <c r="BC82" s="1">
        <f t="shared" si="202"/>
        <v>6.0360246494727286E-2</v>
      </c>
      <c r="BD82" s="1">
        <f t="shared" si="203"/>
        <v>7.5071598890744551E-2</v>
      </c>
      <c r="BE82" s="1">
        <f t="shared" si="204"/>
        <v>8.7751130701641644E-2</v>
      </c>
      <c r="BF82" s="1">
        <f t="shared" si="205"/>
        <v>9.6375404975610118E-2</v>
      </c>
      <c r="BG82" s="1">
        <f t="shared" si="206"/>
        <v>9.9436383802977008E-2</v>
      </c>
      <c r="BH82" s="1">
        <f t="shared" si="207"/>
        <v>9.6375404975610118E-2</v>
      </c>
      <c r="BI82" s="1">
        <f t="shared" si="208"/>
        <v>8.7751130701641644E-2</v>
      </c>
      <c r="BJ82" s="1">
        <f t="shared" si="209"/>
        <v>7.5071598890744551E-2</v>
      </c>
      <c r="BK82" s="1">
        <f t="shared" si="210"/>
        <v>6.0360246494727286E-2</v>
      </c>
      <c r="BL82" s="1">
        <f t="shared" si="211"/>
        <v>4.562856774007909E-2</v>
      </c>
      <c r="BM82" s="1">
        <f t="shared" si="212"/>
        <v>3.2443635292998131E-2</v>
      </c>
      <c r="BN82" s="1">
        <f t="shared" si="213"/>
        <v>2.1709961979342052E-2</v>
      </c>
      <c r="BO82" s="1">
        <f t="shared" si="214"/>
        <v>1.3679941304850615E-2</v>
      </c>
      <c r="BP82" s="1">
        <f t="shared" si="215"/>
        <v>8.1224549217874739E-3</v>
      </c>
      <c r="BQ82" s="1">
        <f t="shared" si="216"/>
        <v>4.5474611086307338E-3</v>
      </c>
      <c r="BR82" s="1">
        <f t="shared" si="217"/>
        <v>2.402389844328689E-3</v>
      </c>
      <c r="BS82" s="1">
        <f t="shared" si="218"/>
        <v>1.1984885205576076E-3</v>
      </c>
      <c r="BT82" s="1">
        <f t="shared" si="219"/>
        <v>5.6502543754763726E-4</v>
      </c>
      <c r="BU82" s="1">
        <f t="shared" si="220"/>
        <v>2.5192697277390128E-4</v>
      </c>
      <c r="BV82" s="1">
        <f t="shared" si="221"/>
        <v>1.0631155002669152E-4</v>
      </c>
      <c r="BW82" s="1">
        <f t="shared" si="222"/>
        <v>4.2491970852045414E-5</v>
      </c>
      <c r="BX82" s="1">
        <f t="shared" si="223"/>
        <v>1.609785747652887E-5</v>
      </c>
      <c r="BY82" s="1">
        <f t="shared" si="224"/>
        <v>5.7845402886366239E-6</v>
      </c>
      <c r="BZ82" s="1">
        <f t="shared" si="225"/>
        <v>1.9728907693417385E-6</v>
      </c>
      <c r="CA82" s="1">
        <f t="shared" si="226"/>
        <v>6.3907565588280224E-7</v>
      </c>
      <c r="CB82" s="1">
        <f t="shared" si="227"/>
        <v>1.96736497626857E-7</v>
      </c>
      <c r="CC82" s="1">
        <f t="shared" si="228"/>
        <v>5.7591101044067556E-8</v>
      </c>
      <c r="CD82" s="1">
        <f t="shared" si="229"/>
        <v>1.6039962248610868E-8</v>
      </c>
      <c r="CE82" s="1">
        <f t="shared" si="230"/>
        <v>4.2525895986246294E-9</v>
      </c>
      <c r="CF82" s="1">
        <f t="shared" si="231"/>
        <v>1.0737793158820894E-9</v>
      </c>
      <c r="CG82" s="1">
        <f t="shared" si="232"/>
        <v>2.5833405556248617E-10</v>
      </c>
      <c r="CH82" s="1">
        <f t="shared" si="233"/>
        <v>5.9242204929628508E-11</v>
      </c>
      <c r="CI82" s="1">
        <f t="shared" si="234"/>
        <v>1.295464945997232E-11</v>
      </c>
      <c r="CJ82" s="1">
        <f t="shared" si="235"/>
        <v>2.7021598833285405E-12</v>
      </c>
      <c r="CK82" s="1">
        <f t="shared" si="236"/>
        <v>5.3779575176857168E-13</v>
      </c>
      <c r="CL82" s="1">
        <f t="shared" si="237"/>
        <v>1.0215476346988288E-13</v>
      </c>
      <c r="CM82" s="1">
        <f t="shared" si="238"/>
        <v>1.8523911501470789E-14</v>
      </c>
      <c r="CN82" s="1">
        <f t="shared" si="239"/>
        <v>3.2071651676984416E-15</v>
      </c>
      <c r="CO82" s="1">
        <f t="shared" si="240"/>
        <v>5.3026138521460873E-16</v>
      </c>
      <c r="CP82" s="1">
        <f t="shared" si="241"/>
        <v>8.3731304061651944E-17</v>
      </c>
      <c r="CQ82" s="1">
        <f t="shared" si="242"/>
        <v>1.2628375793368062E-17</v>
      </c>
      <c r="CR82" s="1">
        <f t="shared" si="243"/>
        <v>1.8192182910676972E-18</v>
      </c>
      <c r="CS82" s="1">
        <f t="shared" si="244"/>
        <v>2.5032181971028879E-19</v>
      </c>
      <c r="CT82" s="1">
        <f t="shared" si="245"/>
        <v>3.2898096792090667E-20</v>
      </c>
      <c r="CU82" s="1">
        <f t="shared" si="246"/>
        <v>4.1291904827283591E-21</v>
      </c>
      <c r="CV82" s="1">
        <f t="shared" si="247"/>
        <v>4.94910744219123E-22</v>
      </c>
      <c r="CW82" s="1">
        <f t="shared" si="248"/>
        <v>5.6634842991791737E-23</v>
      </c>
      <c r="CX82" s="1">
        <f t="shared" si="249"/>
        <v>6.1864719638943266E-24</v>
      </c>
      <c r="CY82" s="1">
        <f t="shared" si="250"/>
        <v>6.4490016880183671E-25</v>
      </c>
      <c r="CZ82" s="1">
        <f t="shared" si="251"/>
        <v>6.4135517537602536E-26</v>
      </c>
      <c r="DA82" s="1">
        <f t="shared" si="252"/>
        <v>6.0828341112681271E-27</v>
      </c>
      <c r="DB82" s="1">
        <f t="shared" si="253"/>
        <v>5.4996623755485048E-28</v>
      </c>
      <c r="DC82" s="1">
        <f t="shared" si="254"/>
        <v>4.7378981191942997E-29</v>
      </c>
      <c r="DD82" s="1">
        <f t="shared" si="255"/>
        <v>3.8871023012215988E-30</v>
      </c>
      <c r="DE82" s="1">
        <f t="shared" si="256"/>
        <v>3.0352883400955428E-31</v>
      </c>
      <c r="DF82" s="1">
        <f t="shared" si="257"/>
        <v>2.2543485115677395E-32</v>
      </c>
      <c r="DG82" s="1">
        <f t="shared" si="258"/>
        <v>1.5913678729308702E-33</v>
      </c>
      <c r="DH82" s="1">
        <f t="shared" si="259"/>
        <v>1.0668297261999952E-34</v>
      </c>
      <c r="DI82" s="1">
        <f t="shared" si="260"/>
        <v>6.7858364749291417E-36</v>
      </c>
      <c r="DJ82" s="1">
        <f t="shared" si="261"/>
        <v>4.0913144257792281E-37</v>
      </c>
      <c r="DK82" s="1">
        <f t="shared" si="262"/>
        <v>2.3355840064239314E-38</v>
      </c>
      <c r="DL82" s="1">
        <f t="shared" si="263"/>
        <v>1.2608779583100141E-39</v>
      </c>
      <c r="DM82" s="1">
        <f t="shared" si="264"/>
        <v>6.4285270623140203E-41</v>
      </c>
      <c r="DN82" s="1">
        <f t="shared" si="265"/>
        <v>3.0907530735948885E-42</v>
      </c>
      <c r="DO82" s="1">
        <f t="shared" si="266"/>
        <v>1.3989910351373918E-43</v>
      </c>
      <c r="DP82" s="1">
        <f t="shared" si="267"/>
        <v>5.950689665441732E-45</v>
      </c>
      <c r="DQ82" s="1">
        <f t="shared" si="268"/>
        <v>2.3737494442627669E-46</v>
      </c>
      <c r="DR82" s="1">
        <f t="shared" si="269"/>
        <v>8.8598671763985842E-48</v>
      </c>
      <c r="DS82" s="1">
        <f t="shared" si="270"/>
        <v>3.0862680823704896E-49</v>
      </c>
      <c r="DT82" s="1">
        <f t="shared" si="271"/>
        <v>1.0004680532914119E-50</v>
      </c>
      <c r="DU82" s="1">
        <f t="shared" si="272"/>
        <v>3.0082899941829923E-52</v>
      </c>
      <c r="DV82" s="1">
        <f t="shared" si="273"/>
        <v>8.3593029308374084E-54</v>
      </c>
      <c r="DW82" s="1">
        <f t="shared" si="274"/>
        <v>2.1374912983649156E-55</v>
      </c>
      <c r="DX82" s="1">
        <f t="shared" si="275"/>
        <v>5.0047626711489349E-57</v>
      </c>
      <c r="DY82" s="1">
        <f t="shared" si="276"/>
        <v>1.066867112594582E-58</v>
      </c>
      <c r="DZ82" s="1">
        <f t="shared" si="277"/>
        <v>2.0565378190171662E-60</v>
      </c>
      <c r="EA82" s="1">
        <f t="shared" si="278"/>
        <v>3.5557795113005845E-62</v>
      </c>
      <c r="EB82" s="1">
        <f t="shared" si="279"/>
        <v>5.4602730571620851E-64</v>
      </c>
      <c r="EC82" s="1">
        <f t="shared" si="280"/>
        <v>7.3561901857217614E-66</v>
      </c>
      <c r="ED82" s="1">
        <f t="shared" si="281"/>
        <v>8.5601639630664376E-68</v>
      </c>
      <c r="EE82" s="1">
        <f t="shared" si="282"/>
        <v>8.4297784492800377E-70</v>
      </c>
      <c r="EF82" s="1">
        <f t="shared" si="283"/>
        <v>6.83106372000003E-72</v>
      </c>
      <c r="EG82" s="1">
        <f t="shared" si="284"/>
        <v>4.3735680000000204E-74</v>
      </c>
      <c r="EH82" s="1">
        <f t="shared" si="285"/>
        <v>2.0744100000000101E-76</v>
      </c>
      <c r="EI82" s="1">
        <f t="shared" si="286"/>
        <v>6.480000000000034E-79</v>
      </c>
      <c r="EJ82" s="1">
        <f t="shared" si="287"/>
        <v>1.0000000000000045E-81</v>
      </c>
      <c r="EK82" s="1">
        <f t="shared" si="288"/>
        <v>0</v>
      </c>
      <c r="EL82" s="1">
        <f t="shared" si="289"/>
        <v>0</v>
      </c>
      <c r="EM82" s="1">
        <f t="shared" si="290"/>
        <v>0</v>
      </c>
      <c r="EN82" s="1">
        <f t="shared" si="291"/>
        <v>0</v>
      </c>
      <c r="EO82" s="1">
        <f t="shared" si="292"/>
        <v>0</v>
      </c>
    </row>
    <row r="83" spans="1:145" ht="5.0999999999999996" customHeight="1" x14ac:dyDescent="0.25">
      <c r="A83" s="1">
        <f t="shared" si="148"/>
        <v>3.5565017527374621E-40</v>
      </c>
      <c r="B83" s="1">
        <f t="shared" si="149"/>
        <v>3.3596300195657991E-39</v>
      </c>
      <c r="C83" s="1">
        <f t="shared" si="150"/>
        <v>5.9724325694673886E-38</v>
      </c>
      <c r="D83" s="1">
        <f t="shared" si="151"/>
        <v>1.0082244043358759E-36</v>
      </c>
      <c r="E83" s="1">
        <f t="shared" si="152"/>
        <v>1.6137879586986913E-35</v>
      </c>
      <c r="F83" s="1">
        <f t="shared" si="153"/>
        <v>2.4516174903661039E-34</v>
      </c>
      <c r="G83" s="1">
        <f t="shared" si="154"/>
        <v>3.5381111071744367E-33</v>
      </c>
      <c r="H83" s="1">
        <f t="shared" si="155"/>
        <v>4.8546808280790434E-32</v>
      </c>
      <c r="I83" s="1">
        <f t="shared" si="156"/>
        <v>6.3378764584137113E-31</v>
      </c>
      <c r="J83" s="1">
        <f t="shared" si="157"/>
        <v>7.8779328435725349E-30</v>
      </c>
      <c r="K83" s="1">
        <f t="shared" si="158"/>
        <v>9.3288518939161604E-29</v>
      </c>
      <c r="L83" s="1">
        <f t="shared" si="159"/>
        <v>1.0529942992898875E-27</v>
      </c>
      <c r="M83" s="1">
        <f t="shared" si="160"/>
        <v>1.1334815666530242E-26</v>
      </c>
      <c r="N83" s="1">
        <f t="shared" si="161"/>
        <v>1.1640671432139252E-25</v>
      </c>
      <c r="O83" s="1">
        <f t="shared" si="162"/>
        <v>1.1409808831846623E-24</v>
      </c>
      <c r="P83" s="1">
        <f t="shared" si="163"/>
        <v>1.0677151887174818E-23</v>
      </c>
      <c r="Q83" s="1">
        <f t="shared" si="164"/>
        <v>9.541759601173513E-23</v>
      </c>
      <c r="R83" s="1">
        <f t="shared" si="165"/>
        <v>8.1451112794731354E-22</v>
      </c>
      <c r="S83" s="1">
        <f t="shared" si="166"/>
        <v>6.6426531398136669E-21</v>
      </c>
      <c r="T83" s="1">
        <f t="shared" si="167"/>
        <v>5.1763578452974248E-20</v>
      </c>
      <c r="U83" s="1">
        <f t="shared" si="168"/>
        <v>3.8546909455420985E-19</v>
      </c>
      <c r="V83" s="1">
        <f t="shared" si="169"/>
        <v>2.7432443941619929E-18</v>
      </c>
      <c r="W83" s="1">
        <f t="shared" si="170"/>
        <v>1.8657752869966414E-17</v>
      </c>
      <c r="X83" s="1">
        <f t="shared" si="171"/>
        <v>1.2127401935011924E-16</v>
      </c>
      <c r="Y83" s="1">
        <f t="shared" si="172"/>
        <v>7.5329875534769642E-16</v>
      </c>
      <c r="Z83" s="1">
        <f t="shared" si="173"/>
        <v>4.4711494228272935E-15</v>
      </c>
      <c r="AA83" s="1">
        <f t="shared" si="174"/>
        <v>2.5355322064934765E-14</v>
      </c>
      <c r="AB83" s="1">
        <f t="shared" si="175"/>
        <v>1.3735577710291056E-13</v>
      </c>
      <c r="AC83" s="1">
        <f t="shared" si="176"/>
        <v>7.1066806609469968E-13</v>
      </c>
      <c r="AD83" s="1">
        <f t="shared" si="177"/>
        <v>3.5109724278369214E-12</v>
      </c>
      <c r="AE83" s="1">
        <f t="shared" si="178"/>
        <v>1.655815604927356E-11</v>
      </c>
      <c r="AF83" s="1">
        <f t="shared" si="179"/>
        <v>7.4522634445948656E-11</v>
      </c>
      <c r="AG83" s="1">
        <f t="shared" si="180"/>
        <v>3.1996939653116076E-10</v>
      </c>
      <c r="AH83" s="1">
        <f t="shared" si="181"/>
        <v>1.3101158181243833E-9</v>
      </c>
      <c r="AI83" s="1">
        <f t="shared" si="182"/>
        <v>5.113445835349E-9</v>
      </c>
      <c r="AJ83" s="1">
        <f t="shared" si="183"/>
        <v>1.9016338863157915E-8</v>
      </c>
      <c r="AK83" s="1">
        <f t="shared" si="184"/>
        <v>6.7350526822800837E-8</v>
      </c>
      <c r="AL83" s="1">
        <f t="shared" si="185"/>
        <v>2.2705587379417262E-7</v>
      </c>
      <c r="AM83" s="1">
        <f t="shared" si="186"/>
        <v>7.2822325140310142E-7</v>
      </c>
      <c r="AN83" s="1">
        <f t="shared" si="187"/>
        <v>2.2206742099253336E-6</v>
      </c>
      <c r="AO83" s="1">
        <f t="shared" si="188"/>
        <v>6.4347070554963607E-6</v>
      </c>
      <c r="AP83" s="1">
        <f t="shared" si="189"/>
        <v>1.7705937095291302E-5</v>
      </c>
      <c r="AQ83" s="1">
        <f t="shared" si="190"/>
        <v>4.6234517431958369E-5</v>
      </c>
      <c r="AR83" s="1">
        <f t="shared" si="191"/>
        <v>1.144911343839479E-4</v>
      </c>
      <c r="AS83" s="1">
        <f t="shared" si="192"/>
        <v>2.686752769765539E-4</v>
      </c>
      <c r="AT83" s="1">
        <f t="shared" si="193"/>
        <v>5.970618993712607E-4</v>
      </c>
      <c r="AU83" s="1">
        <f t="shared" si="194"/>
        <v>1.2555323446337189E-3</v>
      </c>
      <c r="AV83" s="1">
        <f t="shared" si="195"/>
        <v>2.4965068383817858E-3</v>
      </c>
      <c r="AW83" s="1">
        <f t="shared" si="196"/>
        <v>4.6904533635162039E-3</v>
      </c>
      <c r="AX83" s="1">
        <f t="shared" si="197"/>
        <v>8.3207041787781155E-3</v>
      </c>
      <c r="AY83" s="1">
        <f t="shared" si="198"/>
        <v>1.3927194733993445E-2</v>
      </c>
      <c r="AZ83" s="1">
        <f t="shared" si="199"/>
        <v>2.1980327243258515E-2</v>
      </c>
      <c r="BA83" s="1">
        <f t="shared" si="200"/>
        <v>3.2688761206340622E-2</v>
      </c>
      <c r="BB83" s="1">
        <f t="shared" si="201"/>
        <v>4.5783242370835822E-2</v>
      </c>
      <c r="BC83" s="1">
        <f t="shared" si="202"/>
        <v>6.0358213858864196E-2</v>
      </c>
      <c r="BD83" s="1">
        <f t="shared" si="203"/>
        <v>7.486841683223254E-2</v>
      </c>
      <c r="BE83" s="1">
        <f t="shared" si="204"/>
        <v>8.7345604947948796E-2</v>
      </c>
      <c r="BF83" s="1">
        <f t="shared" si="205"/>
        <v>9.5819075430949974E-2</v>
      </c>
      <c r="BG83" s="1">
        <f t="shared" si="206"/>
        <v>9.8824188037503632E-2</v>
      </c>
      <c r="BH83" s="1">
        <f t="shared" si="207"/>
        <v>9.5819075430949974E-2</v>
      </c>
      <c r="BI83" s="1">
        <f t="shared" si="208"/>
        <v>8.7345604947948796E-2</v>
      </c>
      <c r="BJ83" s="1">
        <f t="shared" si="209"/>
        <v>7.486841683223254E-2</v>
      </c>
      <c r="BK83" s="1">
        <f t="shared" si="210"/>
        <v>6.0358213858864196E-2</v>
      </c>
      <c r="BL83" s="1">
        <f t="shared" si="211"/>
        <v>4.5783242370835822E-2</v>
      </c>
      <c r="BM83" s="1">
        <f t="shared" si="212"/>
        <v>3.2688761206340622E-2</v>
      </c>
      <c r="BN83" s="1">
        <f t="shared" si="213"/>
        <v>2.1980327243258515E-2</v>
      </c>
      <c r="BO83" s="1">
        <f t="shared" si="214"/>
        <v>1.3927194733993445E-2</v>
      </c>
      <c r="BP83" s="1">
        <f t="shared" si="215"/>
        <v>8.3207041787781155E-3</v>
      </c>
      <c r="BQ83" s="1">
        <f t="shared" si="216"/>
        <v>4.6904533635162039E-3</v>
      </c>
      <c r="BR83" s="1">
        <f t="shared" si="217"/>
        <v>2.4965068383817858E-3</v>
      </c>
      <c r="BS83" s="1">
        <f t="shared" si="218"/>
        <v>1.2555323446337189E-3</v>
      </c>
      <c r="BT83" s="1">
        <f t="shared" si="219"/>
        <v>5.970618993712607E-4</v>
      </c>
      <c r="BU83" s="1">
        <f t="shared" si="220"/>
        <v>2.686752769765539E-4</v>
      </c>
      <c r="BV83" s="1">
        <f t="shared" si="221"/>
        <v>1.144911343839479E-4</v>
      </c>
      <c r="BW83" s="1">
        <f t="shared" si="222"/>
        <v>4.6234517431958369E-5</v>
      </c>
      <c r="BX83" s="1">
        <f t="shared" si="223"/>
        <v>1.7705937095291302E-5</v>
      </c>
      <c r="BY83" s="1">
        <f t="shared" si="224"/>
        <v>6.4347070554963607E-6</v>
      </c>
      <c r="BZ83" s="1">
        <f t="shared" si="225"/>
        <v>2.2206742099253336E-6</v>
      </c>
      <c r="CA83" s="1">
        <f t="shared" si="226"/>
        <v>7.2822325140310142E-7</v>
      </c>
      <c r="CB83" s="1">
        <f t="shared" si="227"/>
        <v>2.2705587379417262E-7</v>
      </c>
      <c r="CC83" s="1">
        <f t="shared" si="228"/>
        <v>6.7350526822800837E-8</v>
      </c>
      <c r="CD83" s="1">
        <f t="shared" si="229"/>
        <v>1.9016338863157915E-8</v>
      </c>
      <c r="CE83" s="1">
        <f t="shared" si="230"/>
        <v>5.113445835349E-9</v>
      </c>
      <c r="CF83" s="1">
        <f t="shared" si="231"/>
        <v>1.3101158181243833E-9</v>
      </c>
      <c r="CG83" s="1">
        <f t="shared" si="232"/>
        <v>3.1996939653116076E-10</v>
      </c>
      <c r="CH83" s="1">
        <f t="shared" si="233"/>
        <v>7.4522634445948656E-11</v>
      </c>
      <c r="CI83" s="1">
        <f t="shared" si="234"/>
        <v>1.655815604927356E-11</v>
      </c>
      <c r="CJ83" s="1">
        <f t="shared" si="235"/>
        <v>3.5109724278369214E-12</v>
      </c>
      <c r="CK83" s="1">
        <f t="shared" si="236"/>
        <v>7.1066806609469968E-13</v>
      </c>
      <c r="CL83" s="1">
        <f t="shared" si="237"/>
        <v>1.3735577710291056E-13</v>
      </c>
      <c r="CM83" s="1">
        <f t="shared" si="238"/>
        <v>2.5355322064934765E-14</v>
      </c>
      <c r="CN83" s="1">
        <f t="shared" si="239"/>
        <v>4.4711494228272935E-15</v>
      </c>
      <c r="CO83" s="1">
        <f t="shared" si="240"/>
        <v>7.5329875534769642E-16</v>
      </c>
      <c r="CP83" s="1">
        <f t="shared" si="241"/>
        <v>1.2127401935011924E-16</v>
      </c>
      <c r="CQ83" s="1">
        <f t="shared" si="242"/>
        <v>1.8657752869966414E-17</v>
      </c>
      <c r="CR83" s="1">
        <f t="shared" si="243"/>
        <v>2.7432443941619929E-18</v>
      </c>
      <c r="CS83" s="1">
        <f t="shared" si="244"/>
        <v>3.8546909455420985E-19</v>
      </c>
      <c r="CT83" s="1">
        <f t="shared" si="245"/>
        <v>5.1763578452974248E-20</v>
      </c>
      <c r="CU83" s="1">
        <f t="shared" si="246"/>
        <v>6.6426531398136669E-21</v>
      </c>
      <c r="CV83" s="1">
        <f t="shared" si="247"/>
        <v>8.1451112794731354E-22</v>
      </c>
      <c r="CW83" s="1">
        <f t="shared" si="248"/>
        <v>9.541759601173513E-23</v>
      </c>
      <c r="CX83" s="1">
        <f t="shared" si="249"/>
        <v>1.0677151887174818E-23</v>
      </c>
      <c r="CY83" s="1">
        <f t="shared" si="250"/>
        <v>1.1409808831846623E-24</v>
      </c>
      <c r="CZ83" s="1">
        <f t="shared" si="251"/>
        <v>1.1640671432139252E-25</v>
      </c>
      <c r="DA83" s="1">
        <f t="shared" si="252"/>
        <v>1.1334815666530242E-26</v>
      </c>
      <c r="DB83" s="1">
        <f t="shared" si="253"/>
        <v>1.0529942992898875E-27</v>
      </c>
      <c r="DC83" s="1">
        <f t="shared" si="254"/>
        <v>9.3288518939161604E-29</v>
      </c>
      <c r="DD83" s="1">
        <f t="shared" si="255"/>
        <v>7.8779328435725349E-30</v>
      </c>
      <c r="DE83" s="1">
        <f t="shared" si="256"/>
        <v>6.3378764584137113E-31</v>
      </c>
      <c r="DF83" s="1">
        <f t="shared" si="257"/>
        <v>4.8546808280790434E-32</v>
      </c>
      <c r="DG83" s="1">
        <f t="shared" si="258"/>
        <v>3.538111107174436E-33</v>
      </c>
      <c r="DH83" s="1">
        <f t="shared" si="259"/>
        <v>2.4516174903657952E-34</v>
      </c>
      <c r="DI83" s="1">
        <f t="shared" si="260"/>
        <v>1.6137879586201058E-35</v>
      </c>
      <c r="DJ83" s="1">
        <f t="shared" si="261"/>
        <v>1.0082243855616763E-36</v>
      </c>
      <c r="DK83" s="1">
        <f t="shared" si="262"/>
        <v>5.9723904105014738E-38</v>
      </c>
      <c r="DL83" s="1">
        <f t="shared" si="263"/>
        <v>3.350714900134257E-39</v>
      </c>
      <c r="DM83" s="1">
        <f t="shared" si="264"/>
        <v>1.7782508763687307E-40</v>
      </c>
      <c r="DN83" s="1">
        <f t="shared" si="265"/>
        <v>8.9151194315413043E-42</v>
      </c>
      <c r="DO83" s="1">
        <f t="shared" si="266"/>
        <v>4.2158965913702439E-43</v>
      </c>
      <c r="DP83" s="1">
        <f t="shared" si="267"/>
        <v>1.8774199578169933E-44</v>
      </c>
      <c r="DQ83" s="1">
        <f t="shared" si="268"/>
        <v>7.8585490880283448E-46</v>
      </c>
      <c r="DR83" s="1">
        <f t="shared" si="269"/>
        <v>3.0856250864570241E-47</v>
      </c>
      <c r="DS83" s="1">
        <f t="shared" si="270"/>
        <v>1.133888632282789E-48</v>
      </c>
      <c r="DT83" s="1">
        <f t="shared" si="271"/>
        <v>3.8896508149978025E-50</v>
      </c>
      <c r="DU83" s="1">
        <f t="shared" si="272"/>
        <v>1.2419671831191351E-51</v>
      </c>
      <c r="DV83" s="1">
        <f t="shared" si="273"/>
        <v>3.6791717199483498E-53</v>
      </c>
      <c r="DW83" s="1">
        <f t="shared" si="274"/>
        <v>1.0074300732200489E-54</v>
      </c>
      <c r="DX83" s="1">
        <f t="shared" si="275"/>
        <v>2.5389391791694247E-56</v>
      </c>
      <c r="DY83" s="1">
        <f t="shared" si="276"/>
        <v>5.8603128990436177E-58</v>
      </c>
      <c r="DZ83" s="1">
        <f t="shared" si="277"/>
        <v>1.2317457160670853E-59</v>
      </c>
      <c r="EA83" s="1">
        <f t="shared" si="278"/>
        <v>2.3415462072269293E-61</v>
      </c>
      <c r="EB83" s="1">
        <f t="shared" si="279"/>
        <v>3.993336974892124E-63</v>
      </c>
      <c r="EC83" s="1">
        <f t="shared" si="280"/>
        <v>6.0496242884161334E-65</v>
      </c>
      <c r="ED83" s="1">
        <f t="shared" si="281"/>
        <v>8.0418462806120051E-67</v>
      </c>
      <c r="EE83" s="1">
        <f t="shared" si="282"/>
        <v>9.2352293453808413E-69</v>
      </c>
      <c r="EF83" s="1">
        <f t="shared" si="283"/>
        <v>8.9767009036800394E-71</v>
      </c>
      <c r="EG83" s="1">
        <f t="shared" si="284"/>
        <v>7.1811566010000319E-73</v>
      </c>
      <c r="EH83" s="1">
        <f t="shared" si="285"/>
        <v>4.5395856000000217E-75</v>
      </c>
      <c r="EI83" s="1">
        <f t="shared" si="286"/>
        <v>2.1262600000000106E-77</v>
      </c>
      <c r="EJ83" s="1">
        <f t="shared" si="287"/>
        <v>6.560000000000035E-80</v>
      </c>
      <c r="EK83" s="1">
        <f t="shared" si="288"/>
        <v>1.0000000000000046E-82</v>
      </c>
      <c r="EL83" s="1">
        <f t="shared" si="289"/>
        <v>0</v>
      </c>
      <c r="EM83" s="1">
        <f t="shared" si="290"/>
        <v>0</v>
      </c>
      <c r="EN83" s="1">
        <f t="shared" si="291"/>
        <v>0</v>
      </c>
      <c r="EO83" s="1">
        <f t="shared" si="292"/>
        <v>0</v>
      </c>
    </row>
    <row r="84" spans="1:145" ht="5.0999999999999996" customHeight="1" x14ac:dyDescent="0.25">
      <c r="A84" s="1">
        <f t="shared" si="148"/>
        <v>9.5644614413215678E-40</v>
      </c>
      <c r="B84" s="1">
        <f t="shared" si="149"/>
        <v>8.6957016026474027E-39</v>
      </c>
      <c r="C84" s="1">
        <f t="shared" si="150"/>
        <v>1.4893786399128329E-37</v>
      </c>
      <c r="D84" s="1">
        <f t="shared" si="151"/>
        <v>2.4263399147368592E-36</v>
      </c>
      <c r="E84" s="1">
        <f t="shared" si="152"/>
        <v>3.7527301013684156E-35</v>
      </c>
      <c r="F84" s="1">
        <f t="shared" si="153"/>
        <v>5.5155429790543065E-34</v>
      </c>
      <c r="G84" s="1">
        <f t="shared" si="154"/>
        <v>7.7096858887222543E-33</v>
      </c>
      <c r="H84" s="1">
        <f t="shared" si="155"/>
        <v>1.0257002231948691E-31</v>
      </c>
      <c r="I84" s="1">
        <f t="shared" si="156"/>
        <v>1.2996780818584294E-30</v>
      </c>
      <c r="J84" s="1">
        <f t="shared" si="157"/>
        <v>1.5694576933358324E-29</v>
      </c>
      <c r="K84" s="1">
        <f t="shared" si="158"/>
        <v>1.8071803836467529E-28</v>
      </c>
      <c r="L84" s="1">
        <f t="shared" si="159"/>
        <v>1.9852058579788503E-27</v>
      </c>
      <c r="M84" s="1">
        <f t="shared" si="160"/>
        <v>2.0813823395292435E-26</v>
      </c>
      <c r="N84" s="1">
        <f t="shared" si="161"/>
        <v>2.0835694134223329E-25</v>
      </c>
      <c r="O84" s="1">
        <f t="shared" si="162"/>
        <v>1.9921405666973509E-24</v>
      </c>
      <c r="P84" s="1">
        <f t="shared" si="163"/>
        <v>1.8197579199231836E-23</v>
      </c>
      <c r="Q84" s="1">
        <f t="shared" si="164"/>
        <v>1.5885290479283695E-22</v>
      </c>
      <c r="R84" s="1">
        <f t="shared" si="165"/>
        <v>1.325415975940391E-21</v>
      </c>
      <c r="S84" s="1">
        <f t="shared" si="166"/>
        <v>1.0571931469943091E-20</v>
      </c>
      <c r="T84" s="1">
        <f t="shared" si="167"/>
        <v>8.0622037531781755E-20</v>
      </c>
      <c r="U84" s="1">
        <f t="shared" si="168"/>
        <v>5.8787607290486465E-19</v>
      </c>
      <c r="V84" s="1">
        <f t="shared" si="169"/>
        <v>4.0989177117816575E-18</v>
      </c>
      <c r="W84" s="1">
        <f t="shared" si="170"/>
        <v>2.7327928670401256E-17</v>
      </c>
      <c r="X84" s="1">
        <f t="shared" si="171"/>
        <v>1.7421486630186167E-16</v>
      </c>
      <c r="Y84" s="1">
        <f t="shared" si="172"/>
        <v>1.0618813484958986E-15</v>
      </c>
      <c r="Z84" s="1">
        <f t="shared" si="173"/>
        <v>6.187781620290081E-15</v>
      </c>
      <c r="AA84" s="1">
        <f t="shared" si="174"/>
        <v>3.44669503045216E-14</v>
      </c>
      <c r="AB84" s="1">
        <f t="shared" si="175"/>
        <v>1.8348696049829191E-13</v>
      </c>
      <c r="AC84" s="1">
        <f t="shared" si="176"/>
        <v>9.3336727336974306E-13</v>
      </c>
      <c r="AD84" s="1">
        <f t="shared" si="177"/>
        <v>4.5356603538063632E-12</v>
      </c>
      <c r="AE84" s="1">
        <f t="shared" si="178"/>
        <v>2.1049885526797407E-11</v>
      </c>
      <c r="AF84" s="1">
        <f t="shared" si="179"/>
        <v>9.327086281480237E-11</v>
      </c>
      <c r="AG84" s="1">
        <f t="shared" si="180"/>
        <v>3.9443936248196182E-10</v>
      </c>
      <c r="AH84" s="1">
        <f t="shared" si="181"/>
        <v>1.5914341776875229E-9</v>
      </c>
      <c r="AI84" s="1">
        <f t="shared" si="182"/>
        <v>6.1234021364074303E-9</v>
      </c>
      <c r="AJ84" s="1">
        <f t="shared" si="183"/>
        <v>2.2459468356341318E-8</v>
      </c>
      <c r="AK84" s="1">
        <f t="shared" si="184"/>
        <v>7.848764272397373E-8</v>
      </c>
      <c r="AL84" s="1">
        <f t="shared" si="185"/>
        <v>2.6120207685792833E-7</v>
      </c>
      <c r="AM84" s="1">
        <f t="shared" si="186"/>
        <v>8.2735160949443179E-7</v>
      </c>
      <c r="AN84" s="1">
        <f t="shared" si="187"/>
        <v>2.4928323986302129E-6</v>
      </c>
      <c r="AO84" s="1">
        <f t="shared" si="188"/>
        <v>7.1404267749187523E-6</v>
      </c>
      <c r="AP84" s="1">
        <f t="shared" si="189"/>
        <v>1.9431672124978514E-5</v>
      </c>
      <c r="AQ84" s="1">
        <f t="shared" si="190"/>
        <v>5.0207321093490618E-5</v>
      </c>
      <c r="AR84" s="1">
        <f t="shared" si="191"/>
        <v>1.2308388694800957E-4</v>
      </c>
      <c r="AS84" s="1">
        <f t="shared" si="192"/>
        <v>2.8609552495676398E-4</v>
      </c>
      <c r="AT84" s="1">
        <f t="shared" si="193"/>
        <v>6.3007028165803591E-4</v>
      </c>
      <c r="AU84" s="1">
        <f t="shared" si="194"/>
        <v>1.3137827494822799E-3</v>
      </c>
      <c r="AV84" s="1">
        <f t="shared" si="195"/>
        <v>2.5918040415204213E-3</v>
      </c>
      <c r="AW84" s="1">
        <f t="shared" si="196"/>
        <v>4.8340837925289534E-3</v>
      </c>
      <c r="AX84" s="1">
        <f t="shared" si="197"/>
        <v>8.5183281527734574E-3</v>
      </c>
      <c r="AY84" s="1">
        <f t="shared" si="198"/>
        <v>1.417185892939842E-2</v>
      </c>
      <c r="AZ84" s="1">
        <f t="shared" si="199"/>
        <v>2.2245857388640218E-2</v>
      </c>
      <c r="BA84" s="1">
        <f t="shared" si="200"/>
        <v>3.2927365926481933E-2</v>
      </c>
      <c r="BB84" s="1">
        <f t="shared" si="201"/>
        <v>4.5931291403189148E-2</v>
      </c>
      <c r="BC84" s="1">
        <f t="shared" si="202"/>
        <v>6.0351737007398196E-2</v>
      </c>
      <c r="BD84" s="1">
        <f t="shared" si="203"/>
        <v>7.4665115346467331E-2</v>
      </c>
      <c r="BE84" s="1">
        <f t="shared" si="204"/>
        <v>8.6945233184677284E-2</v>
      </c>
      <c r="BF84" s="1">
        <f t="shared" si="205"/>
        <v>9.5272239643305237E-2</v>
      </c>
      <c r="BG84" s="1">
        <f t="shared" si="206"/>
        <v>9.8223165516192909E-2</v>
      </c>
      <c r="BH84" s="1">
        <f t="shared" si="207"/>
        <v>9.5272239643305237E-2</v>
      </c>
      <c r="BI84" s="1">
        <f t="shared" si="208"/>
        <v>8.6945233184677284E-2</v>
      </c>
      <c r="BJ84" s="1">
        <f t="shared" si="209"/>
        <v>7.4665115346467331E-2</v>
      </c>
      <c r="BK84" s="1">
        <f t="shared" si="210"/>
        <v>6.0351737007398196E-2</v>
      </c>
      <c r="BL84" s="1">
        <f t="shared" si="211"/>
        <v>4.5931291403189148E-2</v>
      </c>
      <c r="BM84" s="1">
        <f t="shared" si="212"/>
        <v>3.2927365926481933E-2</v>
      </c>
      <c r="BN84" s="1">
        <f t="shared" si="213"/>
        <v>2.2245857388640218E-2</v>
      </c>
      <c r="BO84" s="1">
        <f t="shared" si="214"/>
        <v>1.417185892939842E-2</v>
      </c>
      <c r="BP84" s="1">
        <f t="shared" si="215"/>
        <v>8.5183281527734574E-3</v>
      </c>
      <c r="BQ84" s="1">
        <f t="shared" si="216"/>
        <v>4.8340837925289534E-3</v>
      </c>
      <c r="BR84" s="1">
        <f t="shared" si="217"/>
        <v>2.5918040415204213E-3</v>
      </c>
      <c r="BS84" s="1">
        <f t="shared" si="218"/>
        <v>1.3137827494822799E-3</v>
      </c>
      <c r="BT84" s="1">
        <f t="shared" si="219"/>
        <v>6.3007028165803591E-4</v>
      </c>
      <c r="BU84" s="1">
        <f t="shared" si="220"/>
        <v>2.8609552495676398E-4</v>
      </c>
      <c r="BV84" s="1">
        <f t="shared" si="221"/>
        <v>1.2308388694800957E-4</v>
      </c>
      <c r="BW84" s="1">
        <f t="shared" si="222"/>
        <v>5.0207321093490618E-5</v>
      </c>
      <c r="BX84" s="1">
        <f t="shared" si="223"/>
        <v>1.9431672124978514E-5</v>
      </c>
      <c r="BY84" s="1">
        <f t="shared" si="224"/>
        <v>7.1404267749187523E-6</v>
      </c>
      <c r="BZ84" s="1">
        <f t="shared" si="225"/>
        <v>2.4928323986302129E-6</v>
      </c>
      <c r="CA84" s="1">
        <f t="shared" si="226"/>
        <v>8.2735160949443179E-7</v>
      </c>
      <c r="CB84" s="1">
        <f t="shared" si="227"/>
        <v>2.6120207685792833E-7</v>
      </c>
      <c r="CC84" s="1">
        <f t="shared" si="228"/>
        <v>7.848764272397373E-8</v>
      </c>
      <c r="CD84" s="1">
        <f t="shared" si="229"/>
        <v>2.2459468356341318E-8</v>
      </c>
      <c r="CE84" s="1">
        <f t="shared" si="230"/>
        <v>6.1234021364074303E-9</v>
      </c>
      <c r="CF84" s="1">
        <f t="shared" si="231"/>
        <v>1.5914341776875229E-9</v>
      </c>
      <c r="CG84" s="1">
        <f t="shared" si="232"/>
        <v>3.9443936248196182E-10</v>
      </c>
      <c r="CH84" s="1">
        <f t="shared" si="233"/>
        <v>9.327086281480237E-11</v>
      </c>
      <c r="CI84" s="1">
        <f t="shared" si="234"/>
        <v>2.1049885526797407E-11</v>
      </c>
      <c r="CJ84" s="1">
        <f t="shared" si="235"/>
        <v>4.5356603538063632E-12</v>
      </c>
      <c r="CK84" s="1">
        <f t="shared" si="236"/>
        <v>9.3336727336974306E-13</v>
      </c>
      <c r="CL84" s="1">
        <f t="shared" si="237"/>
        <v>1.8348696049829191E-13</v>
      </c>
      <c r="CM84" s="1">
        <f t="shared" si="238"/>
        <v>3.44669503045216E-14</v>
      </c>
      <c r="CN84" s="1">
        <f t="shared" si="239"/>
        <v>6.187781620290081E-15</v>
      </c>
      <c r="CO84" s="1">
        <f t="shared" si="240"/>
        <v>1.0618813484958986E-15</v>
      </c>
      <c r="CP84" s="1">
        <f t="shared" si="241"/>
        <v>1.7421486630186167E-16</v>
      </c>
      <c r="CQ84" s="1">
        <f t="shared" si="242"/>
        <v>2.7327928670401256E-17</v>
      </c>
      <c r="CR84" s="1">
        <f t="shared" si="243"/>
        <v>4.0989177117816575E-18</v>
      </c>
      <c r="CS84" s="1">
        <f t="shared" si="244"/>
        <v>5.8787607290486465E-19</v>
      </c>
      <c r="CT84" s="1">
        <f t="shared" si="245"/>
        <v>8.0622037531781755E-20</v>
      </c>
      <c r="CU84" s="1">
        <f t="shared" si="246"/>
        <v>1.0571931469943091E-20</v>
      </c>
      <c r="CV84" s="1">
        <f t="shared" si="247"/>
        <v>1.325415975940391E-21</v>
      </c>
      <c r="CW84" s="1">
        <f t="shared" si="248"/>
        <v>1.5885290479283695E-22</v>
      </c>
      <c r="CX84" s="1">
        <f t="shared" si="249"/>
        <v>1.8197579199231836E-23</v>
      </c>
      <c r="CY84" s="1">
        <f t="shared" si="250"/>
        <v>1.9921405666973509E-24</v>
      </c>
      <c r="CZ84" s="1">
        <f t="shared" si="251"/>
        <v>2.0835694134223329E-25</v>
      </c>
      <c r="DA84" s="1">
        <f t="shared" si="252"/>
        <v>2.0813823395292435E-26</v>
      </c>
      <c r="DB84" s="1">
        <f t="shared" si="253"/>
        <v>1.9852058579788503E-27</v>
      </c>
      <c r="DC84" s="1">
        <f t="shared" si="254"/>
        <v>1.8071803836467529E-28</v>
      </c>
      <c r="DD84" s="1">
        <f t="shared" si="255"/>
        <v>1.5694576933358324E-29</v>
      </c>
      <c r="DE84" s="1">
        <f t="shared" si="256"/>
        <v>1.2996780818584294E-30</v>
      </c>
      <c r="DF84" s="1">
        <f t="shared" si="257"/>
        <v>1.0257002231948691E-31</v>
      </c>
      <c r="DG84" s="1">
        <f t="shared" si="258"/>
        <v>7.7096858887222515E-33</v>
      </c>
      <c r="DH84" s="1">
        <f t="shared" si="259"/>
        <v>5.5155429790532734E-34</v>
      </c>
      <c r="DI84" s="1">
        <f t="shared" si="260"/>
        <v>3.7527301011174965E-35</v>
      </c>
      <c r="DJ84" s="1">
        <f t="shared" si="261"/>
        <v>2.4263398574799488E-36</v>
      </c>
      <c r="DK84" s="1">
        <f t="shared" si="262"/>
        <v>1.4893663333019285E-37</v>
      </c>
      <c r="DL84" s="1">
        <f t="shared" si="263"/>
        <v>8.6707448393725666E-39</v>
      </c>
      <c r="DM84" s="1">
        <f t="shared" si="264"/>
        <v>4.7822307206607831E-40</v>
      </c>
      <c r="DN84" s="1">
        <f t="shared" si="265"/>
        <v>2.4956763274834054E-41</v>
      </c>
      <c r="DO84" s="1">
        <f t="shared" si="266"/>
        <v>1.230661090421567E-42</v>
      </c>
      <c r="DP84" s="1">
        <f t="shared" si="267"/>
        <v>5.7256911067118678E-44</v>
      </c>
      <c r="DQ84" s="1">
        <f t="shared" si="268"/>
        <v>2.5091895099457178E-45</v>
      </c>
      <c r="DR84" s="1">
        <f t="shared" si="269"/>
        <v>1.0338388043516792E-46</v>
      </c>
      <c r="DS84" s="1">
        <f t="shared" si="270"/>
        <v>3.9966256430982535E-48</v>
      </c>
      <c r="DT84" s="1">
        <f t="shared" si="271"/>
        <v>1.4463026646657325E-49</v>
      </c>
      <c r="DU84" s="1">
        <f t="shared" si="272"/>
        <v>4.8869037332130594E-51</v>
      </c>
      <c r="DV84" s="1">
        <f t="shared" si="273"/>
        <v>1.5373083507882234E-52</v>
      </c>
      <c r="DW84" s="1">
        <f t="shared" si="274"/>
        <v>4.4876547177035588E-54</v>
      </c>
      <c r="DX84" s="1">
        <f t="shared" si="275"/>
        <v>1.2111312388435073E-55</v>
      </c>
      <c r="DY84" s="1">
        <f t="shared" si="276"/>
        <v>3.0089959568089815E-57</v>
      </c>
      <c r="DZ84" s="1">
        <f t="shared" si="277"/>
        <v>6.8480510181045125E-59</v>
      </c>
      <c r="EA84" s="1">
        <f t="shared" si="278"/>
        <v>1.419468746342729E-60</v>
      </c>
      <c r="EB84" s="1">
        <f t="shared" si="279"/>
        <v>2.661618127647141E-62</v>
      </c>
      <c r="EC84" s="1">
        <f t="shared" si="280"/>
        <v>4.4781111025934764E-64</v>
      </c>
      <c r="ED84" s="1">
        <f t="shared" si="281"/>
        <v>6.6938955137996325E-66</v>
      </c>
      <c r="EE84" s="1">
        <f t="shared" si="282"/>
        <v>8.7815622983328412E-68</v>
      </c>
      <c r="EF84" s="1">
        <f t="shared" si="283"/>
        <v>9.9540835333353446E-70</v>
      </c>
      <c r="EG84" s="1">
        <f t="shared" si="284"/>
        <v>9.5516473903200423E-72</v>
      </c>
      <c r="EH84" s="1">
        <f t="shared" si="285"/>
        <v>7.5445360750000335E-74</v>
      </c>
      <c r="EI84" s="1">
        <f t="shared" si="286"/>
        <v>4.7097520000000228E-76</v>
      </c>
      <c r="EJ84" s="1">
        <f t="shared" si="287"/>
        <v>2.1787500000000111E-78</v>
      </c>
      <c r="EK84" s="1">
        <f t="shared" si="288"/>
        <v>6.6400000000000361E-81</v>
      </c>
      <c r="EL84" s="1">
        <f t="shared" si="289"/>
        <v>1.0000000000000048E-83</v>
      </c>
      <c r="EM84" s="1">
        <f t="shared" si="290"/>
        <v>0</v>
      </c>
      <c r="EN84" s="1">
        <f t="shared" si="291"/>
        <v>0</v>
      </c>
      <c r="EO84" s="1">
        <f t="shared" si="292"/>
        <v>0</v>
      </c>
    </row>
    <row r="85" spans="1:145" ht="5.0999999999999996" customHeight="1" x14ac:dyDescent="0.25">
      <c r="A85" s="1">
        <f t="shared" si="148"/>
        <v>2.5042972358352057E-39</v>
      </c>
      <c r="B85" s="1">
        <f t="shared" si="149"/>
        <v>2.1945992295659469E-38</v>
      </c>
      <c r="C85" s="1">
        <f t="shared" si="150"/>
        <v>3.6265385282697733E-37</v>
      </c>
      <c r="D85" s="1">
        <f t="shared" si="151"/>
        <v>5.7086958195570317E-36</v>
      </c>
      <c r="E85" s="1">
        <f t="shared" si="152"/>
        <v>8.541990459296409E-35</v>
      </c>
      <c r="F85" s="1">
        <f t="shared" si="153"/>
        <v>1.2159647572979384E-33</v>
      </c>
      <c r="G85" s="1">
        <f t="shared" si="154"/>
        <v>1.6479906372717041E-32</v>
      </c>
      <c r="H85" s="1">
        <f t="shared" si="155"/>
        <v>2.1279479463030468E-31</v>
      </c>
      <c r="I85" s="1">
        <f t="shared" si="156"/>
        <v>2.6194571610545248E-30</v>
      </c>
      <c r="J85" s="1">
        <f t="shared" si="157"/>
        <v>3.0757433191340037E-29</v>
      </c>
      <c r="K85" s="1">
        <f t="shared" si="158"/>
        <v>3.4466447418296111E-28</v>
      </c>
      <c r="L85" s="1">
        <f t="shared" si="159"/>
        <v>3.687618829748792E-27</v>
      </c>
      <c r="M85" s="1">
        <f t="shared" si="160"/>
        <v>3.7685273436255166E-26</v>
      </c>
      <c r="N85" s="1">
        <f t="shared" si="161"/>
        <v>3.6798099208305097E-25</v>
      </c>
      <c r="O85" s="1">
        <f t="shared" si="162"/>
        <v>3.434306067415288E-24</v>
      </c>
      <c r="P85" s="1">
        <f t="shared" si="163"/>
        <v>3.0642567895338898E-23</v>
      </c>
      <c r="Q85" s="1">
        <f t="shared" si="164"/>
        <v>2.6144367934823186E-22</v>
      </c>
      <c r="R85" s="1">
        <f t="shared" si="165"/>
        <v>2.1334112182259058E-21</v>
      </c>
      <c r="S85" s="1">
        <f t="shared" si="166"/>
        <v>1.6652290526726688E-20</v>
      </c>
      <c r="T85" s="1">
        <f t="shared" si="167"/>
        <v>1.2434243046290618E-19</v>
      </c>
      <c r="U85" s="1">
        <f t="shared" si="168"/>
        <v>8.8825483325523561E-19</v>
      </c>
      <c r="V85" s="1">
        <f t="shared" si="169"/>
        <v>6.070714643755938E-18</v>
      </c>
      <c r="W85" s="1">
        <f t="shared" si="170"/>
        <v>3.969372133768534E-17</v>
      </c>
      <c r="X85" s="1">
        <f t="shared" si="171"/>
        <v>2.4829282075811936E-16</v>
      </c>
      <c r="Y85" s="1">
        <f t="shared" si="172"/>
        <v>1.4857047274559133E-15</v>
      </c>
      <c r="Z85" s="1">
        <f t="shared" si="173"/>
        <v>8.5031084615338143E-15</v>
      </c>
      <c r="AA85" s="1">
        <f t="shared" si="174"/>
        <v>4.6541034455475475E-14</v>
      </c>
      <c r="AB85" s="1">
        <f t="shared" si="175"/>
        <v>2.4357299076605999E-13</v>
      </c>
      <c r="AC85" s="1">
        <f t="shared" si="176"/>
        <v>1.2186085501262601E-12</v>
      </c>
      <c r="AD85" s="1">
        <f t="shared" si="177"/>
        <v>5.8268535630618059E-12</v>
      </c>
      <c r="AE85" s="1">
        <f t="shared" si="178"/>
        <v>2.66205607382988E-11</v>
      </c>
      <c r="AF85" s="1">
        <f t="shared" si="179"/>
        <v>1.1616561505271783E-10</v>
      </c>
      <c r="AG85" s="1">
        <f t="shared" si="180"/>
        <v>4.8402199403580193E-10</v>
      </c>
      <c r="AH85" s="1">
        <f t="shared" si="181"/>
        <v>1.9249314920389577E-9</v>
      </c>
      <c r="AI85" s="1">
        <f t="shared" si="182"/>
        <v>7.3038119625288291E-9</v>
      </c>
      <c r="AJ85" s="1">
        <f t="shared" si="183"/>
        <v>2.6428679171111175E-8</v>
      </c>
      <c r="AK85" s="1">
        <f t="shared" si="184"/>
        <v>9.1156268700605957E-8</v>
      </c>
      <c r="AL85" s="1">
        <f t="shared" si="185"/>
        <v>2.9954558670818321E-7</v>
      </c>
      <c r="AM85" s="1">
        <f t="shared" si="186"/>
        <v>9.3728473514435952E-7</v>
      </c>
      <c r="AN85" s="1">
        <f t="shared" si="187"/>
        <v>2.7910437573454889E-6</v>
      </c>
      <c r="AO85" s="1">
        <f t="shared" si="188"/>
        <v>7.9047918722958757E-6</v>
      </c>
      <c r="AP85" s="1">
        <f t="shared" si="189"/>
        <v>2.1280112486823749E-5</v>
      </c>
      <c r="AQ85" s="1">
        <f t="shared" si="190"/>
        <v>5.4417412782091302E-5</v>
      </c>
      <c r="AR85" s="1">
        <f t="shared" si="191"/>
        <v>1.3209739416343314E-4</v>
      </c>
      <c r="AS85" s="1">
        <f t="shared" si="192"/>
        <v>3.0419183682601575E-4</v>
      </c>
      <c r="AT85" s="1">
        <f t="shared" si="193"/>
        <v>6.6404405277033316E-4</v>
      </c>
      <c r="AU85" s="1">
        <f t="shared" si="194"/>
        <v>1.3732136319036699E-3</v>
      </c>
      <c r="AV85" s="1">
        <f t="shared" si="195"/>
        <v>2.6882298874174606E-3</v>
      </c>
      <c r="AW85" s="1">
        <f t="shared" si="196"/>
        <v>4.9782802534525505E-3</v>
      </c>
      <c r="AX85" s="1">
        <f t="shared" si="197"/>
        <v>8.7152567944115029E-3</v>
      </c>
      <c r="AY85" s="1">
        <f t="shared" si="198"/>
        <v>1.4413905697660104E-2</v>
      </c>
      <c r="AZ85" s="1">
        <f t="shared" si="199"/>
        <v>2.2506608396500212E-2</v>
      </c>
      <c r="BA85" s="1">
        <f t="shared" si="200"/>
        <v>3.3159607620368486E-2</v>
      </c>
      <c r="BB85" s="1">
        <f t="shared" si="201"/>
        <v>4.607294341593933E-2</v>
      </c>
      <c r="BC85" s="1">
        <f t="shared" si="202"/>
        <v>6.0341030280884209E-2</v>
      </c>
      <c r="BD85" s="1">
        <f t="shared" si="203"/>
        <v>7.446178929638142E-2</v>
      </c>
      <c r="BE85" s="1">
        <f t="shared" si="204"/>
        <v>8.6549922046719088E-2</v>
      </c>
      <c r="BF85" s="1">
        <f t="shared" si="205"/>
        <v>9.4734631584731221E-2</v>
      </c>
      <c r="BG85" s="1">
        <f t="shared" si="206"/>
        <v>9.7632980341615383E-2</v>
      </c>
      <c r="BH85" s="1">
        <f t="shared" si="207"/>
        <v>9.4734631584731221E-2</v>
      </c>
      <c r="BI85" s="1">
        <f t="shared" si="208"/>
        <v>8.6549922046719088E-2</v>
      </c>
      <c r="BJ85" s="1">
        <f t="shared" si="209"/>
        <v>7.446178929638142E-2</v>
      </c>
      <c r="BK85" s="1">
        <f t="shared" si="210"/>
        <v>6.0341030280884209E-2</v>
      </c>
      <c r="BL85" s="1">
        <f t="shared" si="211"/>
        <v>4.607294341593933E-2</v>
      </c>
      <c r="BM85" s="1">
        <f t="shared" si="212"/>
        <v>3.3159607620368486E-2</v>
      </c>
      <c r="BN85" s="1">
        <f t="shared" si="213"/>
        <v>2.2506608396500212E-2</v>
      </c>
      <c r="BO85" s="1">
        <f t="shared" si="214"/>
        <v>1.4413905697660104E-2</v>
      </c>
      <c r="BP85" s="1">
        <f t="shared" si="215"/>
        <v>8.7152567944115029E-3</v>
      </c>
      <c r="BQ85" s="1">
        <f t="shared" si="216"/>
        <v>4.9782802534525505E-3</v>
      </c>
      <c r="BR85" s="1">
        <f t="shared" si="217"/>
        <v>2.6882298874174606E-3</v>
      </c>
      <c r="BS85" s="1">
        <f t="shared" si="218"/>
        <v>1.3732136319036699E-3</v>
      </c>
      <c r="BT85" s="1">
        <f t="shared" si="219"/>
        <v>6.6404405277033316E-4</v>
      </c>
      <c r="BU85" s="1">
        <f t="shared" si="220"/>
        <v>3.0419183682601575E-4</v>
      </c>
      <c r="BV85" s="1">
        <f t="shared" si="221"/>
        <v>1.3209739416343314E-4</v>
      </c>
      <c r="BW85" s="1">
        <f t="shared" si="222"/>
        <v>5.4417412782091302E-5</v>
      </c>
      <c r="BX85" s="1">
        <f t="shared" si="223"/>
        <v>2.1280112486823749E-5</v>
      </c>
      <c r="BY85" s="1">
        <f t="shared" si="224"/>
        <v>7.9047918722958757E-6</v>
      </c>
      <c r="BZ85" s="1">
        <f t="shared" si="225"/>
        <v>2.7910437573454889E-6</v>
      </c>
      <c r="CA85" s="1">
        <f t="shared" si="226"/>
        <v>9.3728473514435952E-7</v>
      </c>
      <c r="CB85" s="1">
        <f t="shared" si="227"/>
        <v>2.9954558670818321E-7</v>
      </c>
      <c r="CC85" s="1">
        <f t="shared" si="228"/>
        <v>9.1156268700605957E-8</v>
      </c>
      <c r="CD85" s="1">
        <f t="shared" si="229"/>
        <v>2.6428679171111175E-8</v>
      </c>
      <c r="CE85" s="1">
        <f t="shared" si="230"/>
        <v>7.3038119625288291E-9</v>
      </c>
      <c r="CF85" s="1">
        <f t="shared" si="231"/>
        <v>1.9249314920389577E-9</v>
      </c>
      <c r="CG85" s="1">
        <f t="shared" si="232"/>
        <v>4.8402199403580193E-10</v>
      </c>
      <c r="CH85" s="1">
        <f t="shared" si="233"/>
        <v>1.1616561505271783E-10</v>
      </c>
      <c r="CI85" s="1">
        <f t="shared" si="234"/>
        <v>2.66205607382988E-11</v>
      </c>
      <c r="CJ85" s="1">
        <f t="shared" si="235"/>
        <v>5.8268535630618059E-12</v>
      </c>
      <c r="CK85" s="1">
        <f t="shared" si="236"/>
        <v>1.2186085501262601E-12</v>
      </c>
      <c r="CL85" s="1">
        <f t="shared" si="237"/>
        <v>2.4357299076605999E-13</v>
      </c>
      <c r="CM85" s="1">
        <f t="shared" si="238"/>
        <v>4.6541034455475475E-14</v>
      </c>
      <c r="CN85" s="1">
        <f t="shared" si="239"/>
        <v>8.5031084615338143E-15</v>
      </c>
      <c r="CO85" s="1">
        <f t="shared" si="240"/>
        <v>1.4857047274559133E-15</v>
      </c>
      <c r="CP85" s="1">
        <f t="shared" si="241"/>
        <v>2.4829282075811936E-16</v>
      </c>
      <c r="CQ85" s="1">
        <f t="shared" si="242"/>
        <v>3.969372133768534E-17</v>
      </c>
      <c r="CR85" s="1">
        <f t="shared" si="243"/>
        <v>6.070714643755938E-18</v>
      </c>
      <c r="CS85" s="1">
        <f t="shared" si="244"/>
        <v>8.8825483325523561E-19</v>
      </c>
      <c r="CT85" s="1">
        <f t="shared" si="245"/>
        <v>1.2434243046290618E-19</v>
      </c>
      <c r="CU85" s="1">
        <f t="shared" si="246"/>
        <v>1.6652290526726688E-20</v>
      </c>
      <c r="CV85" s="1">
        <f t="shared" si="247"/>
        <v>2.1334112182259058E-21</v>
      </c>
      <c r="CW85" s="1">
        <f t="shared" si="248"/>
        <v>2.6144367934823186E-22</v>
      </c>
      <c r="CX85" s="1">
        <f t="shared" si="249"/>
        <v>3.0642567895338898E-23</v>
      </c>
      <c r="CY85" s="1">
        <f t="shared" si="250"/>
        <v>3.434306067415288E-24</v>
      </c>
      <c r="CZ85" s="1">
        <f t="shared" si="251"/>
        <v>3.6798099208305097E-25</v>
      </c>
      <c r="DA85" s="1">
        <f t="shared" si="252"/>
        <v>3.7685273436255166E-26</v>
      </c>
      <c r="DB85" s="1">
        <f t="shared" si="253"/>
        <v>3.687618829748792E-27</v>
      </c>
      <c r="DC85" s="1">
        <f t="shared" si="254"/>
        <v>3.4466447418296111E-28</v>
      </c>
      <c r="DD85" s="1">
        <f t="shared" si="255"/>
        <v>3.0757433191340037E-29</v>
      </c>
      <c r="DE85" s="1">
        <f t="shared" si="256"/>
        <v>2.6194571610545248E-30</v>
      </c>
      <c r="DF85" s="1">
        <f t="shared" si="257"/>
        <v>2.1279479463030468E-31</v>
      </c>
      <c r="DG85" s="1">
        <f t="shared" si="258"/>
        <v>1.6479906372717024E-32</v>
      </c>
      <c r="DH85" s="1">
        <f t="shared" si="259"/>
        <v>1.2159647572976045E-33</v>
      </c>
      <c r="DI85" s="1">
        <f t="shared" si="260"/>
        <v>8.5419904585220705E-35</v>
      </c>
      <c r="DJ85" s="1">
        <f t="shared" si="261"/>
        <v>5.7086956504344757E-36</v>
      </c>
      <c r="DK85" s="1">
        <f t="shared" si="262"/>
        <v>3.6265036689608645E-37</v>
      </c>
      <c r="DL85" s="1">
        <f t="shared" si="263"/>
        <v>2.1878081511723946E-38</v>
      </c>
      <c r="DM85" s="1">
        <f t="shared" si="264"/>
        <v>1.2521486179176029E-39</v>
      </c>
      <c r="DN85" s="1">
        <f t="shared" si="265"/>
        <v>6.7910783935517234E-41</v>
      </c>
      <c r="DO85" s="1">
        <f t="shared" si="266"/>
        <v>3.4859308909273712E-42</v>
      </c>
      <c r="DP85" s="1">
        <f t="shared" si="267"/>
        <v>1.6912255684684622E-43</v>
      </c>
      <c r="DQ85" s="1">
        <f t="shared" si="268"/>
        <v>7.7433811027119597E-45</v>
      </c>
      <c r="DR85" s="1">
        <f t="shared" si="269"/>
        <v>3.3402571790701598E-46</v>
      </c>
      <c r="DS85" s="1">
        <f t="shared" si="270"/>
        <v>1.3550151584642051E-47</v>
      </c>
      <c r="DT85" s="1">
        <f t="shared" si="271"/>
        <v>5.1585546785640525E-49</v>
      </c>
      <c r="DU85" s="1">
        <f t="shared" si="272"/>
        <v>1.8387922716735655E-50</v>
      </c>
      <c r="DV85" s="1">
        <f t="shared" si="273"/>
        <v>6.1212380685613416E-52</v>
      </c>
      <c r="DW85" s="1">
        <f t="shared" si="274"/>
        <v>1.8975318594433516E-53</v>
      </c>
      <c r="DX85" s="1">
        <f t="shared" si="275"/>
        <v>5.4595687047351737E-55</v>
      </c>
      <c r="DY85" s="1">
        <f t="shared" si="276"/>
        <v>1.4525357204900363E-56</v>
      </c>
      <c r="DZ85" s="1">
        <f t="shared" si="277"/>
        <v>3.5582595070036854E-58</v>
      </c>
      <c r="EA85" s="1">
        <f t="shared" si="278"/>
        <v>7.9862876333063434E-60</v>
      </c>
      <c r="EB85" s="1">
        <f t="shared" si="279"/>
        <v>1.6328460076647595E-61</v>
      </c>
      <c r="EC85" s="1">
        <f t="shared" si="280"/>
        <v>3.0205364054059992E-63</v>
      </c>
      <c r="ED85" s="1">
        <f t="shared" si="281"/>
        <v>5.0145008999272805E-65</v>
      </c>
      <c r="EE85" s="1">
        <f t="shared" si="282"/>
        <v>7.3974159060195922E-67</v>
      </c>
      <c r="EF85" s="1">
        <f t="shared" si="283"/>
        <v>9.5788441457387008E-69</v>
      </c>
      <c r="EG85" s="1">
        <f t="shared" si="284"/>
        <v>1.0718969778168449E-70</v>
      </c>
      <c r="EH85" s="1">
        <f t="shared" si="285"/>
        <v>1.0155681251520046E-72</v>
      </c>
      <c r="EI85" s="1">
        <f t="shared" si="286"/>
        <v>7.9215341100000362E-75</v>
      </c>
      <c r="EJ85" s="1">
        <f t="shared" si="287"/>
        <v>4.8841184000000246E-77</v>
      </c>
      <c r="EK85" s="1">
        <f t="shared" si="288"/>
        <v>2.2318800000000118E-79</v>
      </c>
      <c r="EL85" s="1">
        <f t="shared" si="289"/>
        <v>6.7200000000000359E-82</v>
      </c>
      <c r="EM85" s="1">
        <f t="shared" si="290"/>
        <v>1.0000000000000048E-84</v>
      </c>
      <c r="EN85" s="1">
        <f t="shared" si="291"/>
        <v>0</v>
      </c>
      <c r="EO85" s="1">
        <f t="shared" si="292"/>
        <v>0</v>
      </c>
    </row>
    <row r="86" spans="1:145" ht="5.0999999999999996" customHeight="1" x14ac:dyDescent="0.25">
      <c r="A86" s="1">
        <f t="shared" si="148"/>
        <v>6.3926362478000592E-39</v>
      </c>
      <c r="B86" s="1">
        <f t="shared" si="149"/>
        <v>5.4072608842808823E-38</v>
      </c>
      <c r="C86" s="1">
        <f t="shared" si="150"/>
        <v>8.6318726344685114E-37</v>
      </c>
      <c r="D86" s="1">
        <f t="shared" si="151"/>
        <v>1.3145212500224732E-35</v>
      </c>
      <c r="E86" s="1">
        <f t="shared" si="152"/>
        <v>1.9050326898612082E-34</v>
      </c>
      <c r="F86" s="1">
        <f t="shared" si="153"/>
        <v>2.6293044335693515E-33</v>
      </c>
      <c r="G86" s="1">
        <f t="shared" si="154"/>
        <v>3.4585001036933896E-32</v>
      </c>
      <c r="H86" s="1">
        <f t="shared" si="155"/>
        <v>4.3382954244696792E-31</v>
      </c>
      <c r="I86" s="1">
        <f t="shared" si="156"/>
        <v>5.1925885274406545E-30</v>
      </c>
      <c r="J86" s="1">
        <f t="shared" si="157"/>
        <v>5.9334339687473594E-29</v>
      </c>
      <c r="K86" s="1">
        <f t="shared" si="158"/>
        <v>6.4756920564038206E-28</v>
      </c>
      <c r="L86" s="1">
        <f t="shared" si="159"/>
        <v>6.7530888548428461E-27</v>
      </c>
      <c r="M86" s="1">
        <f t="shared" si="160"/>
        <v>6.7315079840284118E-26</v>
      </c>
      <c r="N86" s="1">
        <f t="shared" si="161"/>
        <v>6.4158392775159519E-25</v>
      </c>
      <c r="O86" s="1">
        <f t="shared" si="162"/>
        <v>5.8484997426744254E-24</v>
      </c>
      <c r="P86" s="1">
        <f t="shared" si="163"/>
        <v>5.100185285783583E-23</v>
      </c>
      <c r="Q86" s="1">
        <f t="shared" si="164"/>
        <v>4.2556032209071003E-22</v>
      </c>
      <c r="R86" s="1">
        <f t="shared" si="165"/>
        <v>3.3981023951882171E-21</v>
      </c>
      <c r="S86" s="1">
        <f t="shared" si="166"/>
        <v>2.596941658949456E-20</v>
      </c>
      <c r="T86" s="1">
        <f t="shared" si="167"/>
        <v>1.8996465674852118E-19</v>
      </c>
      <c r="U86" s="1">
        <f t="shared" si="168"/>
        <v>1.3301095740260729E-18</v>
      </c>
      <c r="V86" s="1">
        <f t="shared" si="169"/>
        <v>8.9147693320988079E-18</v>
      </c>
      <c r="W86" s="1">
        <f t="shared" si="170"/>
        <v>5.7191330610335796E-17</v>
      </c>
      <c r="X86" s="1">
        <f t="shared" si="171"/>
        <v>3.511741014858554E-16</v>
      </c>
      <c r="Y86" s="1">
        <f t="shared" si="172"/>
        <v>2.0637039101939242E-15</v>
      </c>
      <c r="Z86" s="1">
        <f t="shared" si="173"/>
        <v>1.160516068752019E-14</v>
      </c>
      <c r="AA86" s="1">
        <f t="shared" si="174"/>
        <v>6.2440437487139759E-14</v>
      </c>
      <c r="AB86" s="1">
        <f t="shared" si="175"/>
        <v>3.2137335107102157E-13</v>
      </c>
      <c r="AC86" s="1">
        <f t="shared" si="176"/>
        <v>1.5819294954837948E-12</v>
      </c>
      <c r="AD86" s="1">
        <f t="shared" si="177"/>
        <v>7.4453997792919514E-12</v>
      </c>
      <c r="AE86" s="1">
        <f t="shared" si="178"/>
        <v>3.3495695452217008E-11</v>
      </c>
      <c r="AF86" s="1">
        <f t="shared" si="179"/>
        <v>1.4399674751958433E-10</v>
      </c>
      <c r="AG86" s="1">
        <f t="shared" si="180"/>
        <v>5.9132730593780915E-10</v>
      </c>
      <c r="AH86" s="1">
        <f t="shared" si="181"/>
        <v>2.3187285892876292E-9</v>
      </c>
      <c r="AI86" s="1">
        <f t="shared" si="182"/>
        <v>8.6784106363380776E-9</v>
      </c>
      <c r="AJ86" s="1">
        <f t="shared" si="183"/>
        <v>3.0988951403202421E-8</v>
      </c>
      <c r="AK86" s="1">
        <f t="shared" si="184"/>
        <v>1.0552244154841422E-7</v>
      </c>
      <c r="AL86" s="1">
        <f t="shared" si="185"/>
        <v>3.4248056975104313E-7</v>
      </c>
      <c r="AM86" s="1">
        <f t="shared" si="186"/>
        <v>1.058886722520855E-6</v>
      </c>
      <c r="AN86" s="1">
        <f t="shared" si="187"/>
        <v>3.1170426666204147E-6</v>
      </c>
      <c r="AO86" s="1">
        <f t="shared" si="188"/>
        <v>8.730949122253626E-6</v>
      </c>
      <c r="AP86" s="1">
        <f t="shared" si="189"/>
        <v>2.325631045489772E-5</v>
      </c>
      <c r="AQ86" s="1">
        <f t="shared" si="190"/>
        <v>5.8871680890698735E-5</v>
      </c>
      <c r="AR86" s="1">
        <f t="shared" si="191"/>
        <v>1.4153884029155723E-4</v>
      </c>
      <c r="AS86" s="1">
        <f t="shared" si="192"/>
        <v>3.2296761415418927E-4</v>
      </c>
      <c r="AT86" s="1">
        <f t="shared" si="193"/>
        <v>6.9897578908923515E-4</v>
      </c>
      <c r="AU86" s="1">
        <f t="shared" si="194"/>
        <v>1.4337982995417155E-3</v>
      </c>
      <c r="AV86" s="1">
        <f t="shared" si="195"/>
        <v>2.7857332984695905E-3</v>
      </c>
      <c r="AW86" s="1">
        <f t="shared" si="196"/>
        <v>5.1229728709449368E-3</v>
      </c>
      <c r="AX86" s="1">
        <f t="shared" si="197"/>
        <v>8.911424030640467E-3</v>
      </c>
      <c r="AY86" s="1">
        <f t="shared" si="198"/>
        <v>1.4653311077219256E-2</v>
      </c>
      <c r="AZ86" s="1">
        <f t="shared" si="199"/>
        <v>2.2762638049003029E-2</v>
      </c>
      <c r="BA86" s="1">
        <f t="shared" si="200"/>
        <v>3.3385641277538743E-2</v>
      </c>
      <c r="BB86" s="1">
        <f t="shared" si="201"/>
        <v>4.6208418522876736E-2</v>
      </c>
      <c r="BC86" s="1">
        <f t="shared" si="202"/>
        <v>6.0326297495939443E-2</v>
      </c>
      <c r="BD86" s="1">
        <f t="shared" si="203"/>
        <v>7.425852666986546E-2</v>
      </c>
      <c r="BE86" s="1">
        <f t="shared" si="204"/>
        <v>8.6159579725486546E-2</v>
      </c>
      <c r="BF86" s="1">
        <f t="shared" si="205"/>
        <v>9.4205995506618428E-2</v>
      </c>
      <c r="BG86" s="1">
        <f t="shared" si="206"/>
        <v>9.7053310590238556E-2</v>
      </c>
      <c r="BH86" s="1">
        <f t="shared" si="207"/>
        <v>9.4205995506618428E-2</v>
      </c>
      <c r="BI86" s="1">
        <f t="shared" si="208"/>
        <v>8.6159579725486546E-2</v>
      </c>
      <c r="BJ86" s="1">
        <f t="shared" si="209"/>
        <v>7.425852666986546E-2</v>
      </c>
      <c r="BK86" s="1">
        <f t="shared" si="210"/>
        <v>6.0326297495939443E-2</v>
      </c>
      <c r="BL86" s="1">
        <f t="shared" si="211"/>
        <v>4.6208418522876736E-2</v>
      </c>
      <c r="BM86" s="1">
        <f t="shared" si="212"/>
        <v>3.3385641277538743E-2</v>
      </c>
      <c r="BN86" s="1">
        <f t="shared" si="213"/>
        <v>2.2762638049003029E-2</v>
      </c>
      <c r="BO86" s="1">
        <f t="shared" si="214"/>
        <v>1.4653311077219256E-2</v>
      </c>
      <c r="BP86" s="1">
        <f t="shared" si="215"/>
        <v>8.911424030640467E-3</v>
      </c>
      <c r="BQ86" s="1">
        <f t="shared" si="216"/>
        <v>5.1229728709449368E-3</v>
      </c>
      <c r="BR86" s="1">
        <f t="shared" si="217"/>
        <v>2.7857332984695905E-3</v>
      </c>
      <c r="BS86" s="1">
        <f t="shared" si="218"/>
        <v>1.4337982995417155E-3</v>
      </c>
      <c r="BT86" s="1">
        <f t="shared" si="219"/>
        <v>6.9897578908923515E-4</v>
      </c>
      <c r="BU86" s="1">
        <f t="shared" si="220"/>
        <v>3.2296761415418927E-4</v>
      </c>
      <c r="BV86" s="1">
        <f t="shared" si="221"/>
        <v>1.4153884029155723E-4</v>
      </c>
      <c r="BW86" s="1">
        <f t="shared" si="222"/>
        <v>5.8871680890698735E-5</v>
      </c>
      <c r="BX86" s="1">
        <f t="shared" si="223"/>
        <v>2.325631045489772E-5</v>
      </c>
      <c r="BY86" s="1">
        <f t="shared" si="224"/>
        <v>8.730949122253626E-6</v>
      </c>
      <c r="BZ86" s="1">
        <f t="shared" si="225"/>
        <v>3.1170426666204147E-6</v>
      </c>
      <c r="CA86" s="1">
        <f t="shared" si="226"/>
        <v>1.058886722520855E-6</v>
      </c>
      <c r="CB86" s="1">
        <f t="shared" si="227"/>
        <v>3.4248056975104313E-7</v>
      </c>
      <c r="CC86" s="1">
        <f t="shared" si="228"/>
        <v>1.0552244154841422E-7</v>
      </c>
      <c r="CD86" s="1">
        <f t="shared" si="229"/>
        <v>3.0988951403202421E-8</v>
      </c>
      <c r="CE86" s="1">
        <f t="shared" si="230"/>
        <v>8.6784106363380776E-9</v>
      </c>
      <c r="CF86" s="1">
        <f t="shared" si="231"/>
        <v>2.3187285892876292E-9</v>
      </c>
      <c r="CG86" s="1">
        <f t="shared" si="232"/>
        <v>5.9132730593780915E-10</v>
      </c>
      <c r="CH86" s="1">
        <f t="shared" si="233"/>
        <v>1.4399674751958433E-10</v>
      </c>
      <c r="CI86" s="1">
        <f t="shared" si="234"/>
        <v>3.3495695452217008E-11</v>
      </c>
      <c r="CJ86" s="1">
        <f t="shared" si="235"/>
        <v>7.4453997792919514E-12</v>
      </c>
      <c r="CK86" s="1">
        <f t="shared" si="236"/>
        <v>1.5819294954837948E-12</v>
      </c>
      <c r="CL86" s="1">
        <f t="shared" si="237"/>
        <v>3.2137335107102157E-13</v>
      </c>
      <c r="CM86" s="1">
        <f t="shared" si="238"/>
        <v>6.2440437487139759E-14</v>
      </c>
      <c r="CN86" s="1">
        <f t="shared" si="239"/>
        <v>1.160516068752019E-14</v>
      </c>
      <c r="CO86" s="1">
        <f t="shared" si="240"/>
        <v>2.0637039101939242E-15</v>
      </c>
      <c r="CP86" s="1">
        <f t="shared" si="241"/>
        <v>3.511741014858554E-16</v>
      </c>
      <c r="CQ86" s="1">
        <f t="shared" si="242"/>
        <v>5.7191330610335796E-17</v>
      </c>
      <c r="CR86" s="1">
        <f t="shared" si="243"/>
        <v>8.9147693320988079E-18</v>
      </c>
      <c r="CS86" s="1">
        <f t="shared" si="244"/>
        <v>1.3301095740260729E-18</v>
      </c>
      <c r="CT86" s="1">
        <f t="shared" si="245"/>
        <v>1.8996465674852118E-19</v>
      </c>
      <c r="CU86" s="1">
        <f t="shared" si="246"/>
        <v>2.596941658949456E-20</v>
      </c>
      <c r="CV86" s="1">
        <f t="shared" si="247"/>
        <v>3.3981023951882171E-21</v>
      </c>
      <c r="CW86" s="1">
        <f t="shared" si="248"/>
        <v>4.2556032209071003E-22</v>
      </c>
      <c r="CX86" s="1">
        <f t="shared" si="249"/>
        <v>5.100185285783583E-23</v>
      </c>
      <c r="CY86" s="1">
        <f t="shared" si="250"/>
        <v>5.8484997426744254E-24</v>
      </c>
      <c r="CZ86" s="1">
        <f t="shared" si="251"/>
        <v>6.4158392775159519E-25</v>
      </c>
      <c r="DA86" s="1">
        <f t="shared" si="252"/>
        <v>6.7315079840284118E-26</v>
      </c>
      <c r="DB86" s="1">
        <f t="shared" si="253"/>
        <v>6.7530888548428461E-27</v>
      </c>
      <c r="DC86" s="1">
        <f t="shared" si="254"/>
        <v>6.4756920564038206E-28</v>
      </c>
      <c r="DD86" s="1">
        <f t="shared" si="255"/>
        <v>5.9334339687473594E-29</v>
      </c>
      <c r="DE86" s="1">
        <f t="shared" si="256"/>
        <v>5.1925885274406545E-30</v>
      </c>
      <c r="DF86" s="1">
        <f t="shared" si="257"/>
        <v>4.3382954244696792E-31</v>
      </c>
      <c r="DG86" s="1">
        <f t="shared" si="258"/>
        <v>3.4585001036933847E-32</v>
      </c>
      <c r="DH86" s="1">
        <f t="shared" si="259"/>
        <v>2.6293044335683081E-33</v>
      </c>
      <c r="DI86" s="1">
        <f t="shared" si="260"/>
        <v>1.9050326896298047E-34</v>
      </c>
      <c r="DJ86" s="1">
        <f t="shared" si="261"/>
        <v>1.3145212015559261E-35</v>
      </c>
      <c r="DK86" s="1">
        <f t="shared" si="262"/>
        <v>8.6317766671148915E-37</v>
      </c>
      <c r="DL86" s="1">
        <f t="shared" si="263"/>
        <v>5.3892716760779569E-38</v>
      </c>
      <c r="DM86" s="1">
        <f t="shared" si="264"/>
        <v>3.1963181239000289E-39</v>
      </c>
      <c r="DN86" s="1">
        <f t="shared" si="265"/>
        <v>1.7989208202926684E-40</v>
      </c>
      <c r="DO86" s="1">
        <f t="shared" si="266"/>
        <v>9.596735361978305E-42</v>
      </c>
      <c r="DP86" s="1">
        <f t="shared" si="267"/>
        <v>4.8466547268048527E-43</v>
      </c>
      <c r="DQ86" s="1">
        <f t="shared" si="268"/>
        <v>2.3140363138644889E-44</v>
      </c>
      <c r="DR86" s="1">
        <f t="shared" si="269"/>
        <v>1.0429136997552729E-45</v>
      </c>
      <c r="DS86" s="1">
        <f t="shared" si="270"/>
        <v>4.4294278605200884E-47</v>
      </c>
      <c r="DT86" s="1">
        <f t="shared" si="271"/>
        <v>1.769538325021003E-48</v>
      </c>
      <c r="DU86" s="1">
        <f t="shared" si="272"/>
        <v>6.6357097339714665E-50</v>
      </c>
      <c r="DV86" s="1">
        <f t="shared" si="273"/>
        <v>2.3303888490179164E-51</v>
      </c>
      <c r="DW86" s="1">
        <f t="shared" si="274"/>
        <v>7.6447231248207582E-53</v>
      </c>
      <c r="DX86" s="1">
        <f t="shared" si="275"/>
        <v>2.3357498915426558E-54</v>
      </c>
      <c r="DY86" s="1">
        <f t="shared" si="276"/>
        <v>6.6251555406342069E-56</v>
      </c>
      <c r="DZ86" s="1">
        <f t="shared" si="277"/>
        <v>1.737995109813662E-57</v>
      </c>
      <c r="EA86" s="1">
        <f t="shared" si="278"/>
        <v>4.1987953636758578E-59</v>
      </c>
      <c r="EB86" s="1">
        <f t="shared" si="279"/>
        <v>9.2955849758435578E-61</v>
      </c>
      <c r="EC86" s="1">
        <f t="shared" si="280"/>
        <v>1.874990370187232E-62</v>
      </c>
      <c r="ED86" s="1">
        <f t="shared" si="281"/>
        <v>3.4224362189907841E-64</v>
      </c>
      <c r="EE86" s="1">
        <f t="shared" si="282"/>
        <v>5.6072520568234214E-66</v>
      </c>
      <c r="EF86" s="1">
        <f t="shared" si="283"/>
        <v>8.1647953346565051E-68</v>
      </c>
      <c r="EG86" s="1">
        <f t="shared" si="284"/>
        <v>1.0437377296117328E-69</v>
      </c>
      <c r="EH86" s="1">
        <f t="shared" si="285"/>
        <v>1.1532216431701051E-71</v>
      </c>
      <c r="EI86" s="1">
        <f t="shared" si="286"/>
        <v>1.0789892392160049E-73</v>
      </c>
      <c r="EJ86" s="1">
        <f t="shared" si="287"/>
        <v>8.3124867700000387E-76</v>
      </c>
      <c r="EK86" s="1">
        <f t="shared" si="288"/>
        <v>5.0627360000000255E-78</v>
      </c>
      <c r="EL86" s="1">
        <f t="shared" si="289"/>
        <v>2.2856500000000123E-80</v>
      </c>
      <c r="EM86" s="1">
        <f t="shared" si="290"/>
        <v>6.8000000000000375E-83</v>
      </c>
      <c r="EN86" s="1">
        <f t="shared" si="291"/>
        <v>1.0000000000000048E-85</v>
      </c>
      <c r="EO86" s="1">
        <f t="shared" si="292"/>
        <v>0</v>
      </c>
    </row>
    <row r="87" spans="1:145" ht="5.0999999999999996" customHeight="1" x14ac:dyDescent="0.25">
      <c r="A87" s="1">
        <f t="shared" si="148"/>
        <v>1.5928630766801814E-38</v>
      </c>
      <c r="B87" s="1">
        <f t="shared" si="149"/>
        <v>1.302160770437122E-37</v>
      </c>
      <c r="C87" s="1">
        <f t="shared" si="150"/>
        <v>2.0104783216642352E-36</v>
      </c>
      <c r="D87" s="1">
        <f t="shared" si="151"/>
        <v>2.9652815625136553E-35</v>
      </c>
      <c r="E87" s="1">
        <f t="shared" si="152"/>
        <v>4.1664757979585424E-34</v>
      </c>
      <c r="F87" s="1">
        <f t="shared" si="153"/>
        <v>5.5809939774474832E-33</v>
      </c>
      <c r="G87" s="1">
        <f t="shared" si="154"/>
        <v>7.131388551760085E-32</v>
      </c>
      <c r="H87" s="1">
        <f t="shared" si="155"/>
        <v>8.697809868053332E-31</v>
      </c>
      <c r="I87" s="1">
        <f t="shared" si="156"/>
        <v>1.0130887744944581E-29</v>
      </c>
      <c r="J87" s="1">
        <f t="shared" si="157"/>
        <v>1.1274365116676116E-28</v>
      </c>
      <c r="K87" s="1">
        <f t="shared" si="158"/>
        <v>1.1992976839653376E-27</v>
      </c>
      <c r="L87" s="1">
        <f t="shared" si="159"/>
        <v>1.2198735988466729E-26</v>
      </c>
      <c r="M87" s="1">
        <f t="shared" si="160"/>
        <v>1.1868576553287112E-25</v>
      </c>
      <c r="N87" s="1">
        <f t="shared" si="161"/>
        <v>1.1048486244527472E-24</v>
      </c>
      <c r="O87" s="1">
        <f t="shared" si="162"/>
        <v>9.8431434726982843E-24</v>
      </c>
      <c r="P87" s="1">
        <f t="shared" si="163"/>
        <v>8.3942364469607126E-23</v>
      </c>
      <c r="Q87" s="1">
        <f t="shared" si="164"/>
        <v>6.8535868247717341E-22</v>
      </c>
      <c r="R87" s="1">
        <f t="shared" si="165"/>
        <v>5.3579796073091011E-21</v>
      </c>
      <c r="S87" s="1">
        <f t="shared" si="166"/>
        <v>4.0111809185966587E-20</v>
      </c>
      <c r="T87" s="1">
        <f t="shared" si="167"/>
        <v>2.8757962446037373E-19</v>
      </c>
      <c r="U87" s="1">
        <f t="shared" si="168"/>
        <v>1.9745610581055915E-18</v>
      </c>
      <c r="V87" s="1">
        <f t="shared" si="169"/>
        <v>1.2983959484115235E-17</v>
      </c>
      <c r="W87" s="1">
        <f t="shared" si="170"/>
        <v>8.1761951570064057E-17</v>
      </c>
      <c r="X87" s="1">
        <f t="shared" si="171"/>
        <v>4.930288052691103E-16</v>
      </c>
      <c r="Y87" s="1">
        <f t="shared" si="172"/>
        <v>2.8465966070557439E-15</v>
      </c>
      <c r="Z87" s="1">
        <f t="shared" si="173"/>
        <v>1.5734542689749521E-14</v>
      </c>
      <c r="AA87" s="1">
        <f t="shared" si="174"/>
        <v>8.3250201165565982E-14</v>
      </c>
      <c r="AB87" s="1">
        <f t="shared" si="175"/>
        <v>4.2153567415391072E-13</v>
      </c>
      <c r="AC87" s="1">
        <f t="shared" si="176"/>
        <v>2.0422209094233331E-12</v>
      </c>
      <c r="AD87" s="1">
        <f t="shared" si="177"/>
        <v>9.4640823182036409E-12</v>
      </c>
      <c r="AE87" s="1">
        <f t="shared" si="178"/>
        <v>4.1940771091661239E-11</v>
      </c>
      <c r="AF87" s="1">
        <f t="shared" si="179"/>
        <v>1.7767969815467008E-10</v>
      </c>
      <c r="AG87" s="1">
        <f t="shared" si="180"/>
        <v>7.1933437843096877E-10</v>
      </c>
      <c r="AH87" s="1">
        <f t="shared" si="181"/>
        <v>2.7819566656576918E-9</v>
      </c>
      <c r="AI87" s="1">
        <f t="shared" si="182"/>
        <v>1.0273496508319468E-8</v>
      </c>
      <c r="AJ87" s="1">
        <f t="shared" si="183"/>
        <v>3.6211246341037168E-8</v>
      </c>
      <c r="AK87" s="1">
        <f t="shared" si="184"/>
        <v>1.2176490535415592E-7</v>
      </c>
      <c r="AL87" s="1">
        <f t="shared" si="185"/>
        <v>3.9042537220776149E-7</v>
      </c>
      <c r="AM87" s="1">
        <f t="shared" si="186"/>
        <v>1.1930617016538298E-6</v>
      </c>
      <c r="AN87" s="1">
        <f t="shared" si="187"/>
        <v>3.4726177177737801E-6</v>
      </c>
      <c r="AO87" s="1">
        <f t="shared" si="188"/>
        <v>9.6220946099547145E-6</v>
      </c>
      <c r="AP87" s="1">
        <f t="shared" si="189"/>
        <v>2.5365311365213416E-5</v>
      </c>
      <c r="AQ87" s="1">
        <f t="shared" si="190"/>
        <v>6.3576859787204488E-5</v>
      </c>
      <c r="AR87" s="1">
        <f t="shared" si="191"/>
        <v>1.5141500173773459E-4</v>
      </c>
      <c r="AS87" s="1">
        <f t="shared" si="192"/>
        <v>3.4242555426143063E-4</v>
      </c>
      <c r="AT87" s="1">
        <f t="shared" si="193"/>
        <v>7.3485722264097868E-4</v>
      </c>
      <c r="AU87" s="1">
        <f t="shared" si="194"/>
        <v>1.4955095483892551E-3</v>
      </c>
      <c r="AV87" s="1">
        <f t="shared" si="195"/>
        <v>2.8842637558243378E-3</v>
      </c>
      <c r="AW87" s="1">
        <f t="shared" si="196"/>
        <v>5.2680940296669556E-3</v>
      </c>
      <c r="AX87" s="1">
        <f t="shared" si="197"/>
        <v>9.1067676193287931E-3</v>
      </c>
      <c r="AY87" s="1">
        <f t="shared" si="198"/>
        <v>1.4890055069739755E-2</v>
      </c>
      <c r="AZ87" s="1">
        <f t="shared" si="199"/>
        <v>2.3014005674678224E-2</v>
      </c>
      <c r="BA87" s="1">
        <f t="shared" si="200"/>
        <v>3.360561867921897E-2</v>
      </c>
      <c r="BB87" s="1">
        <f t="shared" si="201"/>
        <v>4.6337928695649212E-2</v>
      </c>
      <c r="BC87" s="1">
        <f t="shared" si="202"/>
        <v>6.030773251602578E-2</v>
      </c>
      <c r="BD87" s="1">
        <f t="shared" si="203"/>
        <v>7.4055409058034968E-2</v>
      </c>
      <c r="BE87" s="1">
        <f t="shared" si="204"/>
        <v>8.5774115998037637E-2</v>
      </c>
      <c r="BF87" s="1">
        <f t="shared" si="205"/>
        <v>9.3686085436867267E-2</v>
      </c>
      <c r="BG87" s="1">
        <f t="shared" si="206"/>
        <v>9.6483847573514539E-2</v>
      </c>
      <c r="BH87" s="1">
        <f t="shared" si="207"/>
        <v>9.3686085436867267E-2</v>
      </c>
      <c r="BI87" s="1">
        <f t="shared" si="208"/>
        <v>8.5774115998037637E-2</v>
      </c>
      <c r="BJ87" s="1">
        <f t="shared" si="209"/>
        <v>7.4055409058034968E-2</v>
      </c>
      <c r="BK87" s="1">
        <f t="shared" si="210"/>
        <v>6.030773251602578E-2</v>
      </c>
      <c r="BL87" s="1">
        <f t="shared" si="211"/>
        <v>4.6337928695649212E-2</v>
      </c>
      <c r="BM87" s="1">
        <f t="shared" si="212"/>
        <v>3.360561867921897E-2</v>
      </c>
      <c r="BN87" s="1">
        <f t="shared" si="213"/>
        <v>2.3014005674678224E-2</v>
      </c>
      <c r="BO87" s="1">
        <f t="shared" si="214"/>
        <v>1.4890055069739755E-2</v>
      </c>
      <c r="BP87" s="1">
        <f t="shared" si="215"/>
        <v>9.1067676193287931E-3</v>
      </c>
      <c r="BQ87" s="1">
        <f t="shared" si="216"/>
        <v>5.2680940296669556E-3</v>
      </c>
      <c r="BR87" s="1">
        <f t="shared" si="217"/>
        <v>2.8842637558243378E-3</v>
      </c>
      <c r="BS87" s="1">
        <f t="shared" si="218"/>
        <v>1.4955095483892551E-3</v>
      </c>
      <c r="BT87" s="1">
        <f t="shared" si="219"/>
        <v>7.3485722264097868E-4</v>
      </c>
      <c r="BU87" s="1">
        <f t="shared" si="220"/>
        <v>3.4242555426143063E-4</v>
      </c>
      <c r="BV87" s="1">
        <f t="shared" si="221"/>
        <v>1.5141500173773459E-4</v>
      </c>
      <c r="BW87" s="1">
        <f t="shared" si="222"/>
        <v>6.3576859787204488E-5</v>
      </c>
      <c r="BX87" s="1">
        <f t="shared" si="223"/>
        <v>2.5365311365213416E-5</v>
      </c>
      <c r="BY87" s="1">
        <f t="shared" si="224"/>
        <v>9.6220946099547145E-6</v>
      </c>
      <c r="BZ87" s="1">
        <f t="shared" si="225"/>
        <v>3.4726177177737801E-6</v>
      </c>
      <c r="CA87" s="1">
        <f t="shared" si="226"/>
        <v>1.1930617016538298E-6</v>
      </c>
      <c r="CB87" s="1">
        <f t="shared" si="227"/>
        <v>3.9042537220776149E-7</v>
      </c>
      <c r="CC87" s="1">
        <f t="shared" si="228"/>
        <v>1.2176490535415592E-7</v>
      </c>
      <c r="CD87" s="1">
        <f t="shared" si="229"/>
        <v>3.6211246341037168E-8</v>
      </c>
      <c r="CE87" s="1">
        <f t="shared" si="230"/>
        <v>1.0273496508319468E-8</v>
      </c>
      <c r="CF87" s="1">
        <f t="shared" si="231"/>
        <v>2.7819566656576918E-9</v>
      </c>
      <c r="CG87" s="1">
        <f t="shared" si="232"/>
        <v>7.1933437843096877E-10</v>
      </c>
      <c r="CH87" s="1">
        <f t="shared" si="233"/>
        <v>1.7767969815467008E-10</v>
      </c>
      <c r="CI87" s="1">
        <f t="shared" si="234"/>
        <v>4.1940771091661239E-11</v>
      </c>
      <c r="CJ87" s="1">
        <f t="shared" si="235"/>
        <v>9.4640823182036409E-12</v>
      </c>
      <c r="CK87" s="1">
        <f t="shared" si="236"/>
        <v>2.0422209094233331E-12</v>
      </c>
      <c r="CL87" s="1">
        <f t="shared" si="237"/>
        <v>4.2153567415391072E-13</v>
      </c>
      <c r="CM87" s="1">
        <f t="shared" si="238"/>
        <v>8.3250201165565982E-14</v>
      </c>
      <c r="CN87" s="1">
        <f t="shared" si="239"/>
        <v>1.5734542689749521E-14</v>
      </c>
      <c r="CO87" s="1">
        <f t="shared" si="240"/>
        <v>2.8465966070557439E-15</v>
      </c>
      <c r="CP87" s="1">
        <f t="shared" si="241"/>
        <v>4.930288052691103E-16</v>
      </c>
      <c r="CQ87" s="1">
        <f t="shared" si="242"/>
        <v>8.1761951570064057E-17</v>
      </c>
      <c r="CR87" s="1">
        <f t="shared" si="243"/>
        <v>1.2983959484115235E-17</v>
      </c>
      <c r="CS87" s="1">
        <f t="shared" si="244"/>
        <v>1.9745610581055915E-18</v>
      </c>
      <c r="CT87" s="1">
        <f t="shared" si="245"/>
        <v>2.8757962446037373E-19</v>
      </c>
      <c r="CU87" s="1">
        <f t="shared" si="246"/>
        <v>4.0111809185966587E-20</v>
      </c>
      <c r="CV87" s="1">
        <f t="shared" si="247"/>
        <v>5.3579796073091011E-21</v>
      </c>
      <c r="CW87" s="1">
        <f t="shared" si="248"/>
        <v>6.8535868247717341E-22</v>
      </c>
      <c r="CX87" s="1">
        <f t="shared" si="249"/>
        <v>8.3942364469607126E-23</v>
      </c>
      <c r="CY87" s="1">
        <f t="shared" si="250"/>
        <v>9.8431434726982843E-24</v>
      </c>
      <c r="CZ87" s="1">
        <f t="shared" si="251"/>
        <v>1.1048486244527472E-24</v>
      </c>
      <c r="DA87" s="1">
        <f t="shared" si="252"/>
        <v>1.1868576553287112E-25</v>
      </c>
      <c r="DB87" s="1">
        <f t="shared" si="253"/>
        <v>1.2198735988466729E-26</v>
      </c>
      <c r="DC87" s="1">
        <f t="shared" si="254"/>
        <v>1.1992976839653376E-27</v>
      </c>
      <c r="DD87" s="1">
        <f t="shared" si="255"/>
        <v>1.1274365116676116E-28</v>
      </c>
      <c r="DE87" s="1">
        <f t="shared" si="256"/>
        <v>1.0130887744944581E-29</v>
      </c>
      <c r="DF87" s="1">
        <f t="shared" si="257"/>
        <v>8.697809868053332E-31</v>
      </c>
      <c r="DG87" s="1">
        <f t="shared" si="258"/>
        <v>7.1313885517600697E-32</v>
      </c>
      <c r="DH87" s="1">
        <f t="shared" si="259"/>
        <v>5.5809939774443296E-33</v>
      </c>
      <c r="DI87" s="1">
        <f t="shared" si="260"/>
        <v>4.166475797287711E-34</v>
      </c>
      <c r="DJ87" s="1">
        <f t="shared" si="261"/>
        <v>2.965281427541661E-35</v>
      </c>
      <c r="DK87" s="1">
        <f t="shared" si="262"/>
        <v>2.0104526066011957E-36</v>
      </c>
      <c r="DL87" s="1">
        <f t="shared" si="263"/>
        <v>1.2975157189216257E-37</v>
      </c>
      <c r="DM87" s="1">
        <f t="shared" si="264"/>
        <v>7.964315383400907E-39</v>
      </c>
      <c r="DN87" s="1">
        <f t="shared" si="265"/>
        <v>4.6450515154961424E-40</v>
      </c>
      <c r="DO87" s="1">
        <f t="shared" si="266"/>
        <v>2.5715063039777379E-41</v>
      </c>
      <c r="DP87" s="1">
        <f t="shared" si="267"/>
        <v>1.3497199506560832E-42</v>
      </c>
      <c r="DQ87" s="1">
        <f t="shared" si="268"/>
        <v>6.7083129148939964E-44</v>
      </c>
      <c r="DR87" s="1">
        <f t="shared" si="269"/>
        <v>3.1527967015292273E-45</v>
      </c>
      <c r="DS87" s="1">
        <f t="shared" si="270"/>
        <v>1.3990374669219009E-46</v>
      </c>
      <c r="DT87" s="1">
        <f t="shared" si="271"/>
        <v>5.851694230270863E-48</v>
      </c>
      <c r="DU87" s="1">
        <f t="shared" si="272"/>
        <v>2.3027254925877383E-49</v>
      </c>
      <c r="DV87" s="1">
        <f t="shared" si="273"/>
        <v>8.507665536310621E-51</v>
      </c>
      <c r="DW87" s="1">
        <f t="shared" si="274"/>
        <v>2.9443024488951201E-52</v>
      </c>
      <c r="DX87" s="1">
        <f t="shared" si="275"/>
        <v>9.5199481935955172E-54</v>
      </c>
      <c r="DY87" s="1">
        <f t="shared" si="276"/>
        <v>2.8675003299032062E-55</v>
      </c>
      <c r="DZ87" s="1">
        <f t="shared" si="277"/>
        <v>8.0197504238488125E-57</v>
      </c>
      <c r="EA87" s="1">
        <f t="shared" si="278"/>
        <v>2.0748282974053152E-58</v>
      </c>
      <c r="EB87" s="1">
        <f t="shared" si="279"/>
        <v>4.94431715211353E-60</v>
      </c>
      <c r="EC87" s="1">
        <f t="shared" si="280"/>
        <v>1.0798999708212335E-61</v>
      </c>
      <c r="ED87" s="1">
        <f t="shared" si="281"/>
        <v>2.1493459929121773E-63</v>
      </c>
      <c r="EE87" s="1">
        <f t="shared" si="282"/>
        <v>3.871832863070124E-65</v>
      </c>
      <c r="EF87" s="1">
        <f t="shared" si="283"/>
        <v>6.2614794213255533E-67</v>
      </c>
      <c r="EG87" s="1">
        <f t="shared" si="284"/>
        <v>9.0009387399890627E-69</v>
      </c>
      <c r="EH87" s="1">
        <f t="shared" si="285"/>
        <v>1.1361033599892629E-70</v>
      </c>
      <c r="EI87" s="1">
        <f t="shared" si="286"/>
        <v>1.2396239071750856E-72</v>
      </c>
      <c r="EJ87" s="1">
        <f t="shared" si="287"/>
        <v>1.1455397607360054E-74</v>
      </c>
      <c r="EK87" s="1">
        <f t="shared" si="288"/>
        <v>8.7177342150000407E-77</v>
      </c>
      <c r="EL87" s="1">
        <f t="shared" si="289"/>
        <v>5.2456560000000269E-79</v>
      </c>
      <c r="EM87" s="1">
        <f t="shared" si="290"/>
        <v>2.3400600000000127E-81</v>
      </c>
      <c r="EN87" s="1">
        <f t="shared" si="291"/>
        <v>6.8800000000000384E-84</v>
      </c>
      <c r="EO87" s="1">
        <f t="shared" si="292"/>
        <v>2.0000000000000098E-86</v>
      </c>
    </row>
    <row r="88" spans="1:145" ht="5.0999999999999996" customHeight="1" x14ac:dyDescent="0.25">
      <c r="A88" s="1">
        <f t="shared" si="148"/>
        <v>3.8786120022183892E-38</v>
      </c>
      <c r="B88" s="1">
        <f t="shared" si="149"/>
        <v>3.0681355687807348E-37</v>
      </c>
      <c r="C88" s="1">
        <f t="shared" si="150"/>
        <v>4.5866858275494154E-36</v>
      </c>
      <c r="D88" s="1">
        <f t="shared" si="151"/>
        <v>6.55880583118611E-35</v>
      </c>
      <c r="E88" s="1">
        <f t="shared" si="152"/>
        <v>8.9438274314394534E-34</v>
      </c>
      <c r="F88" s="1">
        <f t="shared" si="153"/>
        <v>1.1637848491697658E-32</v>
      </c>
      <c r="G88" s="1">
        <f t="shared" si="154"/>
        <v>1.4458730649235876E-31</v>
      </c>
      <c r="H88" s="1">
        <f t="shared" si="155"/>
        <v>1.7160449524904848E-30</v>
      </c>
      <c r="I88" s="1">
        <f t="shared" si="156"/>
        <v>1.9466053411312317E-29</v>
      </c>
      <c r="J88" s="1">
        <f t="shared" si="157"/>
        <v>2.1113777810443715E-28</v>
      </c>
      <c r="K88" s="1">
        <f t="shared" si="158"/>
        <v>2.1905861111356191E-27</v>
      </c>
      <c r="L88" s="1">
        <f t="shared" si="159"/>
        <v>2.1747495112457027E-26</v>
      </c>
      <c r="M88" s="1">
        <f t="shared" si="160"/>
        <v>2.066533484704183E-25</v>
      </c>
      <c r="N88" s="1">
        <f t="shared" si="161"/>
        <v>1.8800618233853136E-24</v>
      </c>
      <c r="O88" s="1">
        <f t="shared" si="162"/>
        <v>1.6379236087564615E-23</v>
      </c>
      <c r="P88" s="1">
        <f t="shared" si="163"/>
        <v>1.3667407417067287E-22</v>
      </c>
      <c r="Q88" s="1">
        <f t="shared" si="164"/>
        <v>1.0924791431596096E-21</v>
      </c>
      <c r="R88" s="1">
        <f t="shared" si="165"/>
        <v>8.3661004726916566E-21</v>
      </c>
      <c r="S88" s="1">
        <f t="shared" si="166"/>
        <v>6.1383207755541563E-20</v>
      </c>
      <c r="T88" s="1">
        <f t="shared" si="167"/>
        <v>4.3153098629745479E-19</v>
      </c>
      <c r="U88" s="1">
        <f t="shared" si="168"/>
        <v>2.9068027573420344E-18</v>
      </c>
      <c r="V88" s="1">
        <f t="shared" si="169"/>
        <v>1.8760818850109154E-17</v>
      </c>
      <c r="W88" s="1">
        <f t="shared" si="170"/>
        <v>1.160108377313738E-16</v>
      </c>
      <c r="X88" s="1">
        <f t="shared" si="171"/>
        <v>6.872589000778691E-16</v>
      </c>
      <c r="Y88" s="1">
        <f t="shared" si="172"/>
        <v>3.9000344351464587E-15</v>
      </c>
      <c r="Z88" s="1">
        <f t="shared" si="173"/>
        <v>2.1197313929061789E-14</v>
      </c>
      <c r="AA88" s="1">
        <f t="shared" si="174"/>
        <v>1.1032718261681881E-13</v>
      </c>
      <c r="AB88" s="1">
        <f t="shared" si="175"/>
        <v>5.4977565038201852E-13</v>
      </c>
      <c r="AC88" s="1">
        <f t="shared" si="176"/>
        <v>2.6223385267744218E-12</v>
      </c>
      <c r="AD88" s="1">
        <f t="shared" si="177"/>
        <v>1.1969565054671369E-11</v>
      </c>
      <c r="AE88" s="1">
        <f t="shared" si="178"/>
        <v>5.2266994920616363E-11</v>
      </c>
      <c r="AF88" s="1">
        <f t="shared" si="179"/>
        <v>2.1827127347599908E-10</v>
      </c>
      <c r="AG88" s="1">
        <f t="shared" si="180"/>
        <v>8.7143113912601117E-10</v>
      </c>
      <c r="AH88" s="1">
        <f t="shared" si="181"/>
        <v>3.3248484212011971E-9</v>
      </c>
      <c r="AI88" s="1">
        <f t="shared" si="182"/>
        <v>1.2118117507325061E-8</v>
      </c>
      <c r="AJ88" s="1">
        <f t="shared" si="183"/>
        <v>4.2172837259077277E-8</v>
      </c>
      <c r="AK88" s="1">
        <f t="shared" si="184"/>
        <v>1.4007558613820459E-7</v>
      </c>
      <c r="AL88" s="1">
        <f t="shared" si="185"/>
        <v>4.4382295846700775E-7</v>
      </c>
      <c r="AM88" s="1">
        <f t="shared" si="186"/>
        <v>1.340753670321218E-6</v>
      </c>
      <c r="AN88" s="1">
        <f t="shared" si="187"/>
        <v>3.8596098053798784E-6</v>
      </c>
      <c r="AO88" s="1">
        <f t="shared" si="188"/>
        <v>1.0581468596262492E-5</v>
      </c>
      <c r="AP88" s="1">
        <f t="shared" si="189"/>
        <v>2.7612144531886655E-5</v>
      </c>
      <c r="AQ88" s="1">
        <f t="shared" si="190"/>
        <v>6.8539519140058391E-5</v>
      </c>
      <c r="AR88" s="1">
        <f t="shared" si="191"/>
        <v>1.617322427950512E-4</v>
      </c>
      <c r="AS88" s="1">
        <f t="shared" si="192"/>
        <v>3.6256766584701582E-4</v>
      </c>
      <c r="AT88" s="1">
        <f t="shared" si="193"/>
        <v>7.716792883778516E-4</v>
      </c>
      <c r="AU88" s="1">
        <f t="shared" si="194"/>
        <v>1.5583197365579358E-3</v>
      </c>
      <c r="AV88" s="1">
        <f t="shared" si="195"/>
        <v>2.9837713624650914E-3</v>
      </c>
      <c r="AW88" s="1">
        <f t="shared" si="196"/>
        <v>5.4135783612488777E-3</v>
      </c>
      <c r="AX88" s="1">
        <f t="shared" si="197"/>
        <v>9.3012290054037064E-3</v>
      </c>
      <c r="AY88" s="1">
        <f t="shared" si="198"/>
        <v>1.5124121385192507E-2</v>
      </c>
      <c r="AZ88" s="1">
        <f t="shared" si="199"/>
        <v>2.3260771914638455E-2</v>
      </c>
      <c r="BA88" s="1">
        <f t="shared" si="200"/>
        <v>3.3819688380407921E-2</v>
      </c>
      <c r="BB88" s="1">
        <f t="shared" si="201"/>
        <v>4.6461678076043844E-2</v>
      </c>
      <c r="BC88" s="1">
        <f t="shared" si="202"/>
        <v>6.0285519788189051E-2</v>
      </c>
      <c r="BD88" s="1">
        <f t="shared" si="203"/>
        <v>7.3852512097834319E-2</v>
      </c>
      <c r="BE88" s="1">
        <f t="shared" si="204"/>
        <v>8.5393442247920337E-2</v>
      </c>
      <c r="BF88" s="1">
        <f t="shared" si="205"/>
        <v>9.3174664706649035E-2</v>
      </c>
      <c r="BG88" s="1">
        <f t="shared" si="206"/>
        <v>9.5924295146185098E-2</v>
      </c>
      <c r="BH88" s="1">
        <f t="shared" si="207"/>
        <v>9.3174664706649035E-2</v>
      </c>
      <c r="BI88" s="1">
        <f t="shared" si="208"/>
        <v>8.5393442247920337E-2</v>
      </c>
      <c r="BJ88" s="1">
        <f t="shared" si="209"/>
        <v>7.3852512097834319E-2</v>
      </c>
      <c r="BK88" s="1">
        <f t="shared" si="210"/>
        <v>6.0285519788189051E-2</v>
      </c>
      <c r="BL88" s="1">
        <f t="shared" si="211"/>
        <v>4.6461678076043844E-2</v>
      </c>
      <c r="BM88" s="1">
        <f t="shared" si="212"/>
        <v>3.3819688380407921E-2</v>
      </c>
      <c r="BN88" s="1">
        <f t="shared" si="213"/>
        <v>2.3260771914638455E-2</v>
      </c>
      <c r="BO88" s="1">
        <f t="shared" si="214"/>
        <v>1.5124121385192507E-2</v>
      </c>
      <c r="BP88" s="1">
        <f t="shared" si="215"/>
        <v>9.3012290054037064E-3</v>
      </c>
      <c r="BQ88" s="1">
        <f t="shared" si="216"/>
        <v>5.4135783612488777E-3</v>
      </c>
      <c r="BR88" s="1">
        <f t="shared" si="217"/>
        <v>2.9837713624650914E-3</v>
      </c>
      <c r="BS88" s="1">
        <f t="shared" si="218"/>
        <v>1.5583197365579358E-3</v>
      </c>
      <c r="BT88" s="1">
        <f t="shared" si="219"/>
        <v>7.716792883778516E-4</v>
      </c>
      <c r="BU88" s="1">
        <f t="shared" si="220"/>
        <v>3.6256766584701582E-4</v>
      </c>
      <c r="BV88" s="1">
        <f t="shared" si="221"/>
        <v>1.617322427950512E-4</v>
      </c>
      <c r="BW88" s="1">
        <f t="shared" si="222"/>
        <v>6.8539519140058391E-5</v>
      </c>
      <c r="BX88" s="1">
        <f t="shared" si="223"/>
        <v>2.7612144531886655E-5</v>
      </c>
      <c r="BY88" s="1">
        <f t="shared" si="224"/>
        <v>1.0581468596262492E-5</v>
      </c>
      <c r="BZ88" s="1">
        <f t="shared" si="225"/>
        <v>3.8596098053798784E-6</v>
      </c>
      <c r="CA88" s="1">
        <f t="shared" si="226"/>
        <v>1.340753670321218E-6</v>
      </c>
      <c r="CB88" s="1">
        <f t="shared" si="227"/>
        <v>4.4382295846700775E-7</v>
      </c>
      <c r="CC88" s="1">
        <f t="shared" si="228"/>
        <v>1.4007558613820459E-7</v>
      </c>
      <c r="CD88" s="1">
        <f t="shared" si="229"/>
        <v>4.2172837259077277E-8</v>
      </c>
      <c r="CE88" s="1">
        <f t="shared" si="230"/>
        <v>1.2118117507325061E-8</v>
      </c>
      <c r="CF88" s="1">
        <f t="shared" si="231"/>
        <v>3.3248484212011971E-9</v>
      </c>
      <c r="CG88" s="1">
        <f t="shared" si="232"/>
        <v>8.7143113912601117E-10</v>
      </c>
      <c r="CH88" s="1">
        <f t="shared" si="233"/>
        <v>2.1827127347599908E-10</v>
      </c>
      <c r="CI88" s="1">
        <f t="shared" si="234"/>
        <v>5.2266994920616363E-11</v>
      </c>
      <c r="CJ88" s="1">
        <f t="shared" si="235"/>
        <v>1.1969565054671369E-11</v>
      </c>
      <c r="CK88" s="1">
        <f t="shared" si="236"/>
        <v>2.6223385267744218E-12</v>
      </c>
      <c r="CL88" s="1">
        <f t="shared" si="237"/>
        <v>5.4977565038201852E-13</v>
      </c>
      <c r="CM88" s="1">
        <f t="shared" si="238"/>
        <v>1.1032718261681881E-13</v>
      </c>
      <c r="CN88" s="1">
        <f t="shared" si="239"/>
        <v>2.1197313929061789E-14</v>
      </c>
      <c r="CO88" s="1">
        <f t="shared" si="240"/>
        <v>3.9000344351464587E-15</v>
      </c>
      <c r="CP88" s="1">
        <f t="shared" si="241"/>
        <v>6.872589000778691E-16</v>
      </c>
      <c r="CQ88" s="1">
        <f t="shared" si="242"/>
        <v>1.160108377313738E-16</v>
      </c>
      <c r="CR88" s="1">
        <f t="shared" si="243"/>
        <v>1.8760818850109154E-17</v>
      </c>
      <c r="CS88" s="1">
        <f t="shared" si="244"/>
        <v>2.9068027573420344E-18</v>
      </c>
      <c r="CT88" s="1">
        <f t="shared" si="245"/>
        <v>4.3153098629745479E-19</v>
      </c>
      <c r="CU88" s="1">
        <f t="shared" si="246"/>
        <v>6.1383207755541563E-20</v>
      </c>
      <c r="CV88" s="1">
        <f t="shared" si="247"/>
        <v>8.3661004726916566E-21</v>
      </c>
      <c r="CW88" s="1">
        <f t="shared" si="248"/>
        <v>1.0924791431596096E-21</v>
      </c>
      <c r="CX88" s="1">
        <f t="shared" si="249"/>
        <v>1.3667407417067287E-22</v>
      </c>
      <c r="CY88" s="1">
        <f t="shared" si="250"/>
        <v>1.6379236087564615E-23</v>
      </c>
      <c r="CZ88" s="1">
        <f t="shared" si="251"/>
        <v>1.8800618233853136E-24</v>
      </c>
      <c r="DA88" s="1">
        <f t="shared" si="252"/>
        <v>2.066533484704183E-25</v>
      </c>
      <c r="DB88" s="1">
        <f t="shared" si="253"/>
        <v>2.1747495112457027E-26</v>
      </c>
      <c r="DC88" s="1">
        <f t="shared" si="254"/>
        <v>2.1905861111356191E-27</v>
      </c>
      <c r="DD88" s="1">
        <f t="shared" si="255"/>
        <v>2.1113777810443715E-28</v>
      </c>
      <c r="DE88" s="1">
        <f t="shared" si="256"/>
        <v>1.9466053411312317E-29</v>
      </c>
      <c r="DF88" s="1">
        <f t="shared" si="257"/>
        <v>1.7160449524904848E-30</v>
      </c>
      <c r="DG88" s="1">
        <f t="shared" si="258"/>
        <v>1.4458730649235833E-31</v>
      </c>
      <c r="DH88" s="1">
        <f t="shared" si="259"/>
        <v>1.1637848491688411E-32</v>
      </c>
      <c r="DI88" s="1">
        <f t="shared" si="260"/>
        <v>8.9438274295499157E-34</v>
      </c>
      <c r="DJ88" s="1">
        <f t="shared" si="261"/>
        <v>6.5588054653870522E-35</v>
      </c>
      <c r="DK88" s="1">
        <f t="shared" si="262"/>
        <v>4.5866186700118343E-36</v>
      </c>
      <c r="DL88" s="1">
        <f t="shared" si="263"/>
        <v>3.0564294971218971E-37</v>
      </c>
      <c r="DM88" s="1">
        <f t="shared" si="264"/>
        <v>1.9393060011091946E-38</v>
      </c>
      <c r="DN88" s="1">
        <f t="shared" si="265"/>
        <v>1.17060716588376E-39</v>
      </c>
      <c r="DO88" s="1">
        <f t="shared" si="266"/>
        <v>6.7157537581848937E-41</v>
      </c>
      <c r="DP88" s="1">
        <f t="shared" si="267"/>
        <v>3.6579905774174981E-42</v>
      </c>
      <c r="DQ88" s="1">
        <f t="shared" si="268"/>
        <v>1.8895377805491322E-43</v>
      </c>
      <c r="DR88" s="1">
        <f t="shared" si="269"/>
        <v>9.2445406507865974E-45</v>
      </c>
      <c r="DS88" s="1">
        <f t="shared" si="270"/>
        <v>4.2778783692970188E-46</v>
      </c>
      <c r="DT88" s="1">
        <f t="shared" si="271"/>
        <v>1.8694757308361581E-47</v>
      </c>
      <c r="DU88" s="1">
        <f t="shared" si="272"/>
        <v>7.7023822898773645E-49</v>
      </c>
      <c r="DV88" s="1">
        <f t="shared" si="273"/>
        <v>2.9862830379414831E-50</v>
      </c>
      <c r="DW88" s="1">
        <f t="shared" si="274"/>
        <v>1.0872627443620313E-51</v>
      </c>
      <c r="DX88" s="1">
        <f t="shared" si="275"/>
        <v>3.7087658047126651E-53</v>
      </c>
      <c r="DY88" s="1">
        <f t="shared" si="276"/>
        <v>1.1821968207941931E-54</v>
      </c>
      <c r="DZ88" s="1">
        <f t="shared" si="277"/>
        <v>3.5111551921085167E-56</v>
      </c>
      <c r="EA88" s="1">
        <f t="shared" si="278"/>
        <v>9.6845573789251786E-58</v>
      </c>
      <c r="EB88" s="1">
        <f t="shared" si="279"/>
        <v>2.4714535695452193E-59</v>
      </c>
      <c r="EC88" s="1">
        <f t="shared" si="280"/>
        <v>5.8103864747634294E-61</v>
      </c>
      <c r="ED88" s="1">
        <f t="shared" si="281"/>
        <v>1.2522348335405145E-62</v>
      </c>
      <c r="EE88" s="1">
        <f t="shared" si="282"/>
        <v>2.4597187698999201E-64</v>
      </c>
      <c r="EF88" s="1">
        <f t="shared" si="283"/>
        <v>4.3736513106501678E-66</v>
      </c>
      <c r="EG88" s="1">
        <f t="shared" si="284"/>
        <v>6.9826906238846687E-68</v>
      </c>
      <c r="EH88" s="1">
        <f t="shared" si="285"/>
        <v>9.9110610518876474E-70</v>
      </c>
      <c r="EI88" s="1">
        <f t="shared" si="286"/>
        <v>1.2353878265393435E-71</v>
      </c>
      <c r="EJ88" s="1">
        <f t="shared" si="287"/>
        <v>1.331354265376116E-73</v>
      </c>
      <c r="EK88" s="1">
        <f t="shared" si="288"/>
        <v>1.215334091016006E-75</v>
      </c>
      <c r="EL88" s="1">
        <f t="shared" si="289"/>
        <v>9.1376207010000422E-78</v>
      </c>
      <c r="EM88" s="1">
        <f t="shared" si="290"/>
        <v>5.4329296000000286E-80</v>
      </c>
      <c r="EN88" s="1">
        <f t="shared" si="291"/>
        <v>2.3951200000000128E-82</v>
      </c>
      <c r="EO88" s="1">
        <f t="shared" si="292"/>
        <v>1.392000000000008E-84</v>
      </c>
    </row>
    <row r="89" spans="1:145" ht="5.0999999999999996" customHeight="1" x14ac:dyDescent="0.25">
      <c r="A89" s="1">
        <f t="shared" si="148"/>
        <v>9.2391607393361821E-38</v>
      </c>
      <c r="B89" s="1">
        <f t="shared" si="149"/>
        <v>7.0799804025961873E-37</v>
      </c>
      <c r="C89" s="1">
        <f t="shared" si="150"/>
        <v>1.025883584891345E-35</v>
      </c>
      <c r="D89" s="1">
        <f t="shared" si="151"/>
        <v>1.4236738954663836E-34</v>
      </c>
      <c r="E89" s="1">
        <f t="shared" si="152"/>
        <v>1.8858498495161082E-33</v>
      </c>
      <c r="F89" s="1">
        <f t="shared" si="153"/>
        <v>2.3858447716908399E-32</v>
      </c>
      <c r="G89" s="1">
        <f t="shared" si="154"/>
        <v>2.8843812529210527E-31</v>
      </c>
      <c r="H89" s="1">
        <f t="shared" si="155"/>
        <v>3.3339000337728557E-30</v>
      </c>
      <c r="I89" s="1">
        <f t="shared" si="156"/>
        <v>3.6858225034742623E-29</v>
      </c>
      <c r="J89" s="1">
        <f t="shared" si="157"/>
        <v>3.8991543893824287E-28</v>
      </c>
      <c r="K89" s="1">
        <f t="shared" si="158"/>
        <v>3.9483321779646418E-27</v>
      </c>
      <c r="L89" s="1">
        <f t="shared" si="159"/>
        <v>3.8282389548121017E-26</v>
      </c>
      <c r="M89" s="1">
        <f t="shared" si="160"/>
        <v>3.5550361062611171E-25</v>
      </c>
      <c r="N89" s="1">
        <f t="shared" si="161"/>
        <v>3.1626384023117544E-24</v>
      </c>
      <c r="O89" s="1">
        <f t="shared" si="162"/>
        <v>2.6958802469457509E-23</v>
      </c>
      <c r="P89" s="1">
        <f t="shared" si="163"/>
        <v>2.2022509726125573E-22</v>
      </c>
      <c r="Q89" s="1">
        <f t="shared" si="164"/>
        <v>1.7242607692139206E-21</v>
      </c>
      <c r="R89" s="1">
        <f t="shared" si="165"/>
        <v>1.2940449068023443E-20</v>
      </c>
      <c r="S89" s="1">
        <f t="shared" si="166"/>
        <v>9.3096274881447907E-20</v>
      </c>
      <c r="T89" s="1">
        <f t="shared" si="167"/>
        <v>6.420433855477214E-19</v>
      </c>
      <c r="U89" s="1">
        <f t="shared" si="168"/>
        <v>4.2446771895142882E-18</v>
      </c>
      <c r="V89" s="1">
        <f t="shared" si="169"/>
        <v>2.6900419128958908E-17</v>
      </c>
      <c r="W89" s="1">
        <f t="shared" si="170"/>
        <v>1.6341064207789686E-16</v>
      </c>
      <c r="X89" s="1">
        <f t="shared" si="171"/>
        <v>9.5141164735007867E-16</v>
      </c>
      <c r="Y89" s="1">
        <f t="shared" si="172"/>
        <v>5.3084848310311333E-15</v>
      </c>
      <c r="Z89" s="1">
        <f t="shared" si="173"/>
        <v>2.8380572848445957E-14</v>
      </c>
      <c r="AA89" s="1">
        <f t="shared" si="174"/>
        <v>1.4535904252456307E-13</v>
      </c>
      <c r="AB89" s="1">
        <f t="shared" si="175"/>
        <v>7.13087091244739E-13</v>
      </c>
      <c r="AC89" s="1">
        <f t="shared" si="176"/>
        <v>3.3498048919248768E-12</v>
      </c>
      <c r="AD89" s="1">
        <f t="shared" si="177"/>
        <v>1.5064585388476174E-11</v>
      </c>
      <c r="AE89" s="1">
        <f t="shared" si="178"/>
        <v>6.4837679789560145E-11</v>
      </c>
      <c r="AF89" s="1">
        <f t="shared" si="179"/>
        <v>2.6698683218546202E-10</v>
      </c>
      <c r="AG89" s="1">
        <f t="shared" si="180"/>
        <v>1.0514568807685287E-9</v>
      </c>
      <c r="AH89" s="1">
        <f t="shared" si="181"/>
        <v>3.9588336016060646E-9</v>
      </c>
      <c r="AI89" s="1">
        <f t="shared" si="182"/>
        <v>1.4244262573887898E-8</v>
      </c>
      <c r="AJ89" s="1">
        <f t="shared" si="183"/>
        <v>4.8957640171814789E-8</v>
      </c>
      <c r="AK89" s="1">
        <f t="shared" si="184"/>
        <v>1.6066004848317218E-7</v>
      </c>
      <c r="AL89" s="1">
        <f t="shared" si="185"/>
        <v>5.0314129241954851E-7</v>
      </c>
      <c r="AM89" s="1">
        <f t="shared" si="186"/>
        <v>1.5029462126416632E-6</v>
      </c>
      <c r="AN89" s="1">
        <f t="shared" si="187"/>
        <v>4.2799100709622741E-6</v>
      </c>
      <c r="AO89" s="1">
        <f t="shared" si="188"/>
        <v>1.1612350310736648E-5</v>
      </c>
      <c r="AP89" s="1">
        <f t="shared" si="189"/>
        <v>3.0001814399141413E-5</v>
      </c>
      <c r="AQ89" s="1">
        <f t="shared" si="190"/>
        <v>7.376605404474051E-5</v>
      </c>
      <c r="AR89" s="1">
        <f t="shared" si="191"/>
        <v>1.7249651273474839E-4</v>
      </c>
      <c r="AS89" s="1">
        <f t="shared" si="192"/>
        <v>3.8339528579490296E-4</v>
      </c>
      <c r="AT89" s="1">
        <f t="shared" si="193"/>
        <v>8.0943217094277655E-4</v>
      </c>
      <c r="AU89" s="1">
        <f t="shared" si="194"/>
        <v>1.622200854330643E-3</v>
      </c>
      <c r="AV89" s="1">
        <f t="shared" si="195"/>
        <v>3.0842068997527544E-3</v>
      </c>
      <c r="AW89" s="1">
        <f t="shared" si="196"/>
        <v>5.5593627257859816E-3</v>
      </c>
      <c r="AX89" s="1">
        <f t="shared" si="197"/>
        <v>9.4947531789671032E-3</v>
      </c>
      <c r="AY89" s="1">
        <f t="shared" si="198"/>
        <v>1.5355497200158223E-2</v>
      </c>
      <c r="AZ89" s="1">
        <f t="shared" si="199"/>
        <v>2.3502998508270805E-2</v>
      </c>
      <c r="BA89" s="1">
        <f t="shared" si="200"/>
        <v>3.402799570339457E-2</v>
      </c>
      <c r="BB89" s="1">
        <f t="shared" si="201"/>
        <v>4.6579863277694776E-2</v>
      </c>
      <c r="BC89" s="1">
        <f t="shared" si="202"/>
        <v>6.0259834847939057E-2</v>
      </c>
      <c r="BD89" s="1">
        <f t="shared" si="203"/>
        <v>7.3649905881878405E-2</v>
      </c>
      <c r="BE89" s="1">
        <f t="shared" si="204"/>
        <v>8.501747147878462E-2</v>
      </c>
      <c r="BF89" s="1">
        <f t="shared" si="205"/>
        <v>9.2671505504729787E-2</v>
      </c>
      <c r="BG89" s="1">
        <f t="shared" si="206"/>
        <v>9.5374369058277897E-2</v>
      </c>
      <c r="BH89" s="1">
        <f t="shared" si="207"/>
        <v>9.2671505504729787E-2</v>
      </c>
      <c r="BI89" s="1">
        <f t="shared" si="208"/>
        <v>8.501747147878462E-2</v>
      </c>
      <c r="BJ89" s="1">
        <f t="shared" si="209"/>
        <v>7.3649905881878405E-2</v>
      </c>
      <c r="BK89" s="1">
        <f t="shared" si="210"/>
        <v>6.0259834847939057E-2</v>
      </c>
      <c r="BL89" s="1">
        <f t="shared" si="211"/>
        <v>4.6579863277694776E-2</v>
      </c>
      <c r="BM89" s="1">
        <f t="shared" si="212"/>
        <v>3.402799570339457E-2</v>
      </c>
      <c r="BN89" s="1">
        <f t="shared" si="213"/>
        <v>2.3502998508270805E-2</v>
      </c>
      <c r="BO89" s="1">
        <f t="shared" si="214"/>
        <v>1.5355497200158223E-2</v>
      </c>
      <c r="BP89" s="1">
        <f t="shared" si="215"/>
        <v>9.4947531789671032E-3</v>
      </c>
      <c r="BQ89" s="1">
        <f t="shared" si="216"/>
        <v>5.5593627257859816E-3</v>
      </c>
      <c r="BR89" s="1">
        <f t="shared" si="217"/>
        <v>3.0842068997527544E-3</v>
      </c>
      <c r="BS89" s="1">
        <f t="shared" si="218"/>
        <v>1.622200854330643E-3</v>
      </c>
      <c r="BT89" s="1">
        <f t="shared" si="219"/>
        <v>8.0943217094277655E-4</v>
      </c>
      <c r="BU89" s="1">
        <f t="shared" si="220"/>
        <v>3.8339528579490296E-4</v>
      </c>
      <c r="BV89" s="1">
        <f t="shared" si="221"/>
        <v>1.7249651273474839E-4</v>
      </c>
      <c r="BW89" s="1">
        <f t="shared" si="222"/>
        <v>7.376605404474051E-5</v>
      </c>
      <c r="BX89" s="1">
        <f t="shared" si="223"/>
        <v>3.0001814399141413E-5</v>
      </c>
      <c r="BY89" s="1">
        <f t="shared" si="224"/>
        <v>1.1612350310736648E-5</v>
      </c>
      <c r="BZ89" s="1">
        <f t="shared" si="225"/>
        <v>4.2799100709622741E-6</v>
      </c>
      <c r="CA89" s="1">
        <f t="shared" si="226"/>
        <v>1.5029462126416632E-6</v>
      </c>
      <c r="CB89" s="1">
        <f t="shared" si="227"/>
        <v>5.0314129241954851E-7</v>
      </c>
      <c r="CC89" s="1">
        <f t="shared" si="228"/>
        <v>1.6066004848317218E-7</v>
      </c>
      <c r="CD89" s="1">
        <f t="shared" si="229"/>
        <v>4.8957640171814789E-8</v>
      </c>
      <c r="CE89" s="1">
        <f t="shared" si="230"/>
        <v>1.4244262573887898E-8</v>
      </c>
      <c r="CF89" s="1">
        <f t="shared" si="231"/>
        <v>3.9588336016060646E-9</v>
      </c>
      <c r="CG89" s="1">
        <f t="shared" si="232"/>
        <v>1.0514568807685287E-9</v>
      </c>
      <c r="CH89" s="1">
        <f t="shared" si="233"/>
        <v>2.6698683218546202E-10</v>
      </c>
      <c r="CI89" s="1">
        <f t="shared" si="234"/>
        <v>6.4837679789560145E-11</v>
      </c>
      <c r="CJ89" s="1">
        <f t="shared" si="235"/>
        <v>1.5064585388476174E-11</v>
      </c>
      <c r="CK89" s="1">
        <f t="shared" si="236"/>
        <v>3.3498048919248768E-12</v>
      </c>
      <c r="CL89" s="1">
        <f t="shared" si="237"/>
        <v>7.13087091244739E-13</v>
      </c>
      <c r="CM89" s="1">
        <f t="shared" si="238"/>
        <v>1.4535904252456307E-13</v>
      </c>
      <c r="CN89" s="1">
        <f t="shared" si="239"/>
        <v>2.8380572848445957E-14</v>
      </c>
      <c r="CO89" s="1">
        <f t="shared" si="240"/>
        <v>5.3084848310311333E-15</v>
      </c>
      <c r="CP89" s="1">
        <f t="shared" si="241"/>
        <v>9.5141164735007867E-16</v>
      </c>
      <c r="CQ89" s="1">
        <f t="shared" si="242"/>
        <v>1.6341064207789686E-16</v>
      </c>
      <c r="CR89" s="1">
        <f t="shared" si="243"/>
        <v>2.6900419128958908E-17</v>
      </c>
      <c r="CS89" s="1">
        <f t="shared" si="244"/>
        <v>4.2446771895142882E-18</v>
      </c>
      <c r="CT89" s="1">
        <f t="shared" si="245"/>
        <v>6.420433855477214E-19</v>
      </c>
      <c r="CU89" s="1">
        <f t="shared" si="246"/>
        <v>9.3096274881447907E-20</v>
      </c>
      <c r="CV89" s="1">
        <f t="shared" si="247"/>
        <v>1.2940449068023443E-20</v>
      </c>
      <c r="CW89" s="1">
        <f t="shared" si="248"/>
        <v>1.7242607692139206E-21</v>
      </c>
      <c r="CX89" s="1">
        <f t="shared" si="249"/>
        <v>2.2022509726125573E-22</v>
      </c>
      <c r="CY89" s="1">
        <f t="shared" si="250"/>
        <v>2.6958802469457509E-23</v>
      </c>
      <c r="CZ89" s="1">
        <f t="shared" si="251"/>
        <v>3.1626384023117544E-24</v>
      </c>
      <c r="DA89" s="1">
        <f t="shared" si="252"/>
        <v>3.5550361062611171E-25</v>
      </c>
      <c r="DB89" s="1">
        <f t="shared" si="253"/>
        <v>3.8282389548121017E-26</v>
      </c>
      <c r="DC89" s="1">
        <f t="shared" si="254"/>
        <v>3.9483321779646418E-27</v>
      </c>
      <c r="DD89" s="1">
        <f t="shared" si="255"/>
        <v>3.8991543893824287E-28</v>
      </c>
      <c r="DE89" s="1">
        <f t="shared" si="256"/>
        <v>3.6858225034742623E-29</v>
      </c>
      <c r="DF89" s="1">
        <f t="shared" si="257"/>
        <v>3.3339000337728557E-30</v>
      </c>
      <c r="DG89" s="1">
        <f t="shared" si="258"/>
        <v>2.88438125292104E-31</v>
      </c>
      <c r="DH89" s="1">
        <f t="shared" si="259"/>
        <v>2.3858447716882059E-32</v>
      </c>
      <c r="DI89" s="1">
        <f t="shared" si="260"/>
        <v>1.8858498489982217E-33</v>
      </c>
      <c r="DJ89" s="1">
        <f t="shared" si="261"/>
        <v>1.4236737988559676E-34</v>
      </c>
      <c r="DK89" s="1">
        <f t="shared" si="262"/>
        <v>1.025866469636774E-35</v>
      </c>
      <c r="DL89" s="1">
        <f t="shared" si="263"/>
        <v>7.0511553277204447E-37</v>
      </c>
      <c r="DM89" s="1">
        <f t="shared" si="264"/>
        <v>4.6195803696680911E-38</v>
      </c>
      <c r="DN89" s="1">
        <f t="shared" si="265"/>
        <v>2.8825074875743876E-39</v>
      </c>
      <c r="DO89" s="1">
        <f t="shared" si="266"/>
        <v>1.7115254571159693E-40</v>
      </c>
      <c r="DP89" s="1">
        <f t="shared" si="267"/>
        <v>9.6610415979243843E-42</v>
      </c>
      <c r="DQ89" s="1">
        <f t="shared" si="268"/>
        <v>5.1788653425075908E-43</v>
      </c>
      <c r="DR89" s="1">
        <f t="shared" si="269"/>
        <v>2.6333789109813573E-44</v>
      </c>
      <c r="DS89" s="1">
        <f t="shared" si="270"/>
        <v>1.2685538103532576E-45</v>
      </c>
      <c r="DT89" s="1">
        <f t="shared" si="271"/>
        <v>5.7811613362558223E-47</v>
      </c>
      <c r="DU89" s="1">
        <f t="shared" si="272"/>
        <v>2.4886525970642886E-48</v>
      </c>
      <c r="DV89" s="1">
        <f t="shared" si="273"/>
        <v>1.010228134767417E-49</v>
      </c>
      <c r="DW89" s="1">
        <f t="shared" si="274"/>
        <v>3.8598019992358205E-51</v>
      </c>
      <c r="DX89" s="1">
        <f t="shared" si="275"/>
        <v>1.3851462055598389E-52</v>
      </c>
      <c r="DY89" s="1">
        <f t="shared" si="276"/>
        <v>4.658034416540128E-54</v>
      </c>
      <c r="DZ89" s="1">
        <f t="shared" si="277"/>
        <v>1.464057691900767E-55</v>
      </c>
      <c r="EA89" s="1">
        <f t="shared" si="278"/>
        <v>4.2883912359920765E-57</v>
      </c>
      <c r="EB89" s="1">
        <f t="shared" si="279"/>
        <v>1.166753062103612E-58</v>
      </c>
      <c r="EC89" s="1">
        <f t="shared" si="280"/>
        <v>2.9375367223598346E-60</v>
      </c>
      <c r="ED89" s="1">
        <f t="shared" si="281"/>
        <v>6.814634060365742E-62</v>
      </c>
      <c r="EE89" s="1">
        <f t="shared" si="282"/>
        <v>1.4494497002635732E-63</v>
      </c>
      <c r="EF89" s="1">
        <f t="shared" si="283"/>
        <v>2.8103091438143221E-65</v>
      </c>
      <c r="EG89" s="1">
        <f t="shared" si="284"/>
        <v>4.9332576666661306E-67</v>
      </c>
      <c r="EH89" s="1">
        <f t="shared" si="285"/>
        <v>7.7768108958622207E-69</v>
      </c>
      <c r="EI89" s="1">
        <f t="shared" si="286"/>
        <v>1.0900702667384499E-70</v>
      </c>
      <c r="EJ89" s="1">
        <f t="shared" si="287"/>
        <v>1.3420177011785343E-72</v>
      </c>
      <c r="EK89" s="1">
        <f t="shared" si="288"/>
        <v>1.4286723688644066E-74</v>
      </c>
      <c r="EL89" s="1">
        <f t="shared" si="289"/>
        <v>1.2884893859200065E-76</v>
      </c>
      <c r="EM89" s="1">
        <f t="shared" si="290"/>
        <v>9.5724945810000462E-79</v>
      </c>
      <c r="EN89" s="1">
        <f t="shared" si="291"/>
        <v>5.6246784000000304E-81</v>
      </c>
      <c r="EO89" s="1">
        <f t="shared" si="292"/>
        <v>4.901600000000027E-83</v>
      </c>
    </row>
    <row r="90" spans="1:145" ht="5.0999999999999996" customHeight="1" x14ac:dyDescent="0.25">
      <c r="A90" s="1">
        <f t="shared" si="148"/>
        <v>2.155128939666132E-37</v>
      </c>
      <c r="B90" s="1">
        <f t="shared" si="149"/>
        <v>1.6015211778383764E-36</v>
      </c>
      <c r="C90" s="1">
        <f t="shared" si="150"/>
        <v>2.251460743782056E-35</v>
      </c>
      <c r="D90" s="1">
        <f t="shared" si="151"/>
        <v>3.0350478017381286E-34</v>
      </c>
      <c r="E90" s="1">
        <f t="shared" si="152"/>
        <v>3.9087613902583904E-33</v>
      </c>
      <c r="F90" s="1">
        <f t="shared" si="153"/>
        <v>4.8119155687688858E-32</v>
      </c>
      <c r="G90" s="1">
        <f t="shared" si="154"/>
        <v>5.6652634838266067E-31</v>
      </c>
      <c r="H90" s="1">
        <f t="shared" si="155"/>
        <v>6.3817863430217569E-30</v>
      </c>
      <c r="I90" s="1">
        <f t="shared" si="156"/>
        <v>6.8811513924995679E-29</v>
      </c>
      <c r="J90" s="1">
        <f t="shared" si="157"/>
        <v>7.1045139145053273E-28</v>
      </c>
      <c r="K90" s="1">
        <f t="shared" si="158"/>
        <v>7.0258962410776397E-27</v>
      </c>
      <c r="L90" s="1">
        <f t="shared" si="159"/>
        <v>6.6571105918904457E-26</v>
      </c>
      <c r="M90" s="1">
        <f t="shared" si="160"/>
        <v>6.0449496768687691E-25</v>
      </c>
      <c r="N90" s="1">
        <f t="shared" si="161"/>
        <v>5.2615413298577657E-24</v>
      </c>
      <c r="O90" s="1">
        <f t="shared" si="162"/>
        <v>4.3905815541922756E-23</v>
      </c>
      <c r="P90" s="1">
        <f t="shared" si="163"/>
        <v>3.513020349773424E-22</v>
      </c>
      <c r="Q90" s="1">
        <f t="shared" si="164"/>
        <v>2.6954760318996066E-21</v>
      </c>
      <c r="R90" s="1">
        <f t="shared" si="165"/>
        <v>1.9834412819484939E-20</v>
      </c>
      <c r="S90" s="1">
        <f t="shared" si="166"/>
        <v>1.3997540336673284E-19</v>
      </c>
      <c r="T90" s="1">
        <f t="shared" si="167"/>
        <v>9.4741205487775076E-19</v>
      </c>
      <c r="U90" s="1">
        <f t="shared" si="168"/>
        <v>6.1499880030620931E-18</v>
      </c>
      <c r="V90" s="1">
        <f t="shared" si="169"/>
        <v>3.8285867229908244E-17</v>
      </c>
      <c r="W90" s="1">
        <f t="shared" si="170"/>
        <v>2.2855972031022129E-16</v>
      </c>
      <c r="X90" s="1">
        <f t="shared" si="171"/>
        <v>1.308318865190966E-15</v>
      </c>
      <c r="Y90" s="1">
        <f t="shared" si="172"/>
        <v>7.1799863144045102E-15</v>
      </c>
      <c r="Z90" s="1">
        <f t="shared" si="173"/>
        <v>3.7771211014316187E-14</v>
      </c>
      <c r="AA90" s="1">
        <f t="shared" si="174"/>
        <v>1.9043400042896897E-13</v>
      </c>
      <c r="AB90" s="1">
        <f t="shared" si="175"/>
        <v>9.1998606644073524E-13</v>
      </c>
      <c r="AC90" s="1">
        <f t="shared" si="176"/>
        <v>4.2576111615119929E-12</v>
      </c>
      <c r="AD90" s="1">
        <f t="shared" si="177"/>
        <v>1.8870416778929442E-11</v>
      </c>
      <c r="AE90" s="1">
        <f t="shared" si="178"/>
        <v>8.007528558904194E-11</v>
      </c>
      <c r="AF90" s="1">
        <f t="shared" si="179"/>
        <v>3.2521892180417851E-10</v>
      </c>
      <c r="AG90" s="1">
        <f t="shared" si="180"/>
        <v>1.2637475479939757E-9</v>
      </c>
      <c r="AH90" s="1">
        <f t="shared" si="181"/>
        <v>4.6966388267504946E-9</v>
      </c>
      <c r="AI90" s="1">
        <f t="shared" si="182"/>
        <v>1.6687057436452405E-8</v>
      </c>
      <c r="AJ90" s="1">
        <f t="shared" si="183"/>
        <v>5.665654324315784E-8</v>
      </c>
      <c r="AK90" s="1">
        <f t="shared" si="184"/>
        <v>1.8373793204567407E-7</v>
      </c>
      <c r="AL90" s="1">
        <f t="shared" si="185"/>
        <v>5.688736600481224E-7</v>
      </c>
      <c r="AM90" s="1">
        <f t="shared" si="186"/>
        <v>1.6806621064515129E-6</v>
      </c>
      <c r="AN90" s="1">
        <f t="shared" si="187"/>
        <v>4.7354577091076507E-6</v>
      </c>
      <c r="AO90" s="1">
        <f t="shared" si="188"/>
        <v>1.2718052695599687E-5</v>
      </c>
      <c r="AP90" s="1">
        <f t="shared" si="189"/>
        <v>3.2539291954860849E-5</v>
      </c>
      <c r="AQ90" s="1">
        <f t="shared" si="190"/>
        <v>7.9262675949181395E-5</v>
      </c>
      <c r="AR90" s="1">
        <f t="shared" si="191"/>
        <v>1.8371334417176309E-4</v>
      </c>
      <c r="AS90" s="1">
        <f t="shared" si="192"/>
        <v>4.049090970036749E-4</v>
      </c>
      <c r="AT90" s="1">
        <f t="shared" si="193"/>
        <v>8.481053507667758E-4</v>
      </c>
      <c r="AU90" s="1">
        <f t="shared" si="194"/>
        <v>1.6871245905340675E-3</v>
      </c>
      <c r="AV90" s="1">
        <f t="shared" si="195"/>
        <v>3.1855218778138665E-3</v>
      </c>
      <c r="AW90" s="1">
        <f t="shared" si="196"/>
        <v>5.7053861885007712E-3</v>
      </c>
      <c r="AX90" s="1">
        <f t="shared" si="197"/>
        <v>9.6872885357681023E-3</v>
      </c>
      <c r="AY90" s="1">
        <f t="shared" si="198"/>
        <v>1.558417292885037E-2</v>
      </c>
      <c r="AZ90" s="1">
        <f t="shared" si="199"/>
        <v>2.3740748096971926E-2</v>
      </c>
      <c r="BA90" s="1">
        <f t="shared" si="200"/>
        <v>3.4230682741312218E-2</v>
      </c>
      <c r="BB90" s="1">
        <f t="shared" si="201"/>
        <v>4.6692673677289187E-2</v>
      </c>
      <c r="BC90" s="1">
        <f t="shared" si="202"/>
        <v>6.0230844794308569E-2</v>
      </c>
      <c r="BD90" s="1">
        <f t="shared" si="203"/>
        <v>7.34476553381751E-2</v>
      </c>
      <c r="BE90" s="1">
        <f t="shared" si="204"/>
        <v>8.4646118321688515E-2</v>
      </c>
      <c r="BF90" s="1">
        <f t="shared" si="205"/>
        <v>9.2176388457490099E-2</v>
      </c>
      <c r="BG90" s="1">
        <f t="shared" si="206"/>
        <v>9.4833796347568292E-2</v>
      </c>
      <c r="BH90" s="1">
        <f t="shared" si="207"/>
        <v>9.2176388457490099E-2</v>
      </c>
      <c r="BI90" s="1">
        <f t="shared" si="208"/>
        <v>8.4646118321688515E-2</v>
      </c>
      <c r="BJ90" s="1">
        <f t="shared" si="209"/>
        <v>7.34476553381751E-2</v>
      </c>
      <c r="BK90" s="1">
        <f t="shared" si="210"/>
        <v>6.0230844794308569E-2</v>
      </c>
      <c r="BL90" s="1">
        <f t="shared" si="211"/>
        <v>4.6692673677289187E-2</v>
      </c>
      <c r="BM90" s="1">
        <f t="shared" si="212"/>
        <v>3.4230682741312218E-2</v>
      </c>
      <c r="BN90" s="1">
        <f t="shared" si="213"/>
        <v>2.3740748096971926E-2</v>
      </c>
      <c r="BO90" s="1">
        <f t="shared" si="214"/>
        <v>1.558417292885037E-2</v>
      </c>
      <c r="BP90" s="1">
        <f t="shared" si="215"/>
        <v>9.6872885357681023E-3</v>
      </c>
      <c r="BQ90" s="1">
        <f t="shared" si="216"/>
        <v>5.7053861885007712E-3</v>
      </c>
      <c r="BR90" s="1">
        <f t="shared" si="217"/>
        <v>3.1855218778138665E-3</v>
      </c>
      <c r="BS90" s="1">
        <f t="shared" si="218"/>
        <v>1.6871245905340675E-3</v>
      </c>
      <c r="BT90" s="1">
        <f t="shared" si="219"/>
        <v>8.481053507667758E-4</v>
      </c>
      <c r="BU90" s="1">
        <f t="shared" si="220"/>
        <v>4.049090970036749E-4</v>
      </c>
      <c r="BV90" s="1">
        <f t="shared" si="221"/>
        <v>1.8371334417176309E-4</v>
      </c>
      <c r="BW90" s="1">
        <f t="shared" si="222"/>
        <v>7.9262675949181395E-5</v>
      </c>
      <c r="BX90" s="1">
        <f t="shared" si="223"/>
        <v>3.2539291954860849E-5</v>
      </c>
      <c r="BY90" s="1">
        <f t="shared" si="224"/>
        <v>1.2718052695599687E-5</v>
      </c>
      <c r="BZ90" s="1">
        <f t="shared" si="225"/>
        <v>4.7354577091076507E-6</v>
      </c>
      <c r="CA90" s="1">
        <f t="shared" si="226"/>
        <v>1.6806621064515129E-6</v>
      </c>
      <c r="CB90" s="1">
        <f t="shared" si="227"/>
        <v>5.688736600481224E-7</v>
      </c>
      <c r="CC90" s="1">
        <f t="shared" si="228"/>
        <v>1.8373793204567407E-7</v>
      </c>
      <c r="CD90" s="1">
        <f t="shared" si="229"/>
        <v>5.665654324315784E-8</v>
      </c>
      <c r="CE90" s="1">
        <f t="shared" si="230"/>
        <v>1.6687057436452405E-8</v>
      </c>
      <c r="CF90" s="1">
        <f t="shared" si="231"/>
        <v>4.6966388267504946E-9</v>
      </c>
      <c r="CG90" s="1">
        <f t="shared" si="232"/>
        <v>1.2637475479939757E-9</v>
      </c>
      <c r="CH90" s="1">
        <f t="shared" si="233"/>
        <v>3.2521892180417851E-10</v>
      </c>
      <c r="CI90" s="1">
        <f t="shared" si="234"/>
        <v>8.007528558904194E-11</v>
      </c>
      <c r="CJ90" s="1">
        <f t="shared" si="235"/>
        <v>1.8870416778929442E-11</v>
      </c>
      <c r="CK90" s="1">
        <f t="shared" si="236"/>
        <v>4.2576111615119929E-12</v>
      </c>
      <c r="CL90" s="1">
        <f t="shared" si="237"/>
        <v>9.1998606644073524E-13</v>
      </c>
      <c r="CM90" s="1">
        <f t="shared" si="238"/>
        <v>1.9043400042896897E-13</v>
      </c>
      <c r="CN90" s="1">
        <f t="shared" si="239"/>
        <v>3.7771211014316187E-14</v>
      </c>
      <c r="CO90" s="1">
        <f t="shared" si="240"/>
        <v>7.1799863144045102E-15</v>
      </c>
      <c r="CP90" s="1">
        <f t="shared" si="241"/>
        <v>1.308318865190966E-15</v>
      </c>
      <c r="CQ90" s="1">
        <f t="shared" si="242"/>
        <v>2.2855972031022129E-16</v>
      </c>
      <c r="CR90" s="1">
        <f t="shared" si="243"/>
        <v>3.8285867229908244E-17</v>
      </c>
      <c r="CS90" s="1">
        <f t="shared" si="244"/>
        <v>6.1499880030620931E-18</v>
      </c>
      <c r="CT90" s="1">
        <f t="shared" si="245"/>
        <v>9.4741205487775076E-19</v>
      </c>
      <c r="CU90" s="1">
        <f t="shared" si="246"/>
        <v>1.3997540336673284E-19</v>
      </c>
      <c r="CV90" s="1">
        <f t="shared" si="247"/>
        <v>1.9834412819484939E-20</v>
      </c>
      <c r="CW90" s="1">
        <f t="shared" si="248"/>
        <v>2.6954760318996066E-21</v>
      </c>
      <c r="CX90" s="1">
        <f t="shared" si="249"/>
        <v>3.513020349773424E-22</v>
      </c>
      <c r="CY90" s="1">
        <f t="shared" si="250"/>
        <v>4.3905815541922756E-23</v>
      </c>
      <c r="CZ90" s="1">
        <f t="shared" si="251"/>
        <v>5.2615413298577657E-24</v>
      </c>
      <c r="DA90" s="1">
        <f t="shared" si="252"/>
        <v>6.0449496768687691E-25</v>
      </c>
      <c r="DB90" s="1">
        <f t="shared" si="253"/>
        <v>6.6571105918904457E-26</v>
      </c>
      <c r="DC90" s="1">
        <f t="shared" si="254"/>
        <v>7.0258962410776397E-27</v>
      </c>
      <c r="DD90" s="1">
        <f t="shared" si="255"/>
        <v>7.1045139145053273E-28</v>
      </c>
      <c r="DE90" s="1">
        <f t="shared" si="256"/>
        <v>6.8811513924995679E-29</v>
      </c>
      <c r="DF90" s="1">
        <f t="shared" si="257"/>
        <v>6.3817863430217569E-30</v>
      </c>
      <c r="DG90" s="1">
        <f t="shared" si="258"/>
        <v>5.6652634838265699E-31</v>
      </c>
      <c r="DH90" s="1">
        <f t="shared" si="259"/>
        <v>4.8119155687615876E-32</v>
      </c>
      <c r="DI90" s="1">
        <f t="shared" si="260"/>
        <v>3.908761388875343E-33</v>
      </c>
      <c r="DJ90" s="1">
        <f t="shared" si="261"/>
        <v>3.0350475527793637E-34</v>
      </c>
      <c r="DK90" s="1">
        <f t="shared" si="262"/>
        <v>2.2514181298931071E-35</v>
      </c>
      <c r="DL90" s="1">
        <f t="shared" si="263"/>
        <v>1.5945784762240778E-36</v>
      </c>
      <c r="DM90" s="1">
        <f t="shared" si="264"/>
        <v>1.077564469833066E-37</v>
      </c>
      <c r="DN90" s="1">
        <f t="shared" si="265"/>
        <v>6.9427016142987614E-39</v>
      </c>
      <c r="DO90" s="1">
        <f t="shared" si="266"/>
        <v>4.2613888948650877E-40</v>
      </c>
      <c r="DP90" s="1">
        <f t="shared" si="267"/>
        <v>2.4895876502924276E-41</v>
      </c>
      <c r="DQ90" s="1">
        <f t="shared" si="268"/>
        <v>1.3830467661040272E-42</v>
      </c>
      <c r="DR90" s="1">
        <f t="shared" si="269"/>
        <v>7.2982540093962099E-44</v>
      </c>
      <c r="DS90" s="1">
        <f t="shared" si="270"/>
        <v>3.6540031206002194E-45</v>
      </c>
      <c r="DT90" s="1">
        <f t="shared" si="271"/>
        <v>1.7335353698507876E-46</v>
      </c>
      <c r="DU90" s="1">
        <f t="shared" si="272"/>
        <v>7.7821856952549278E-48</v>
      </c>
      <c r="DV90" s="1">
        <f t="shared" si="273"/>
        <v>3.3006949068774582E-49</v>
      </c>
      <c r="DW90" s="1">
        <f t="shared" si="274"/>
        <v>1.3203974409118426E-50</v>
      </c>
      <c r="DX90" s="1">
        <f t="shared" si="275"/>
        <v>4.9725769981002319E-52</v>
      </c>
      <c r="DY90" s="1">
        <f t="shared" si="276"/>
        <v>1.75925301657495E-53</v>
      </c>
      <c r="DZ90" s="1">
        <f t="shared" si="277"/>
        <v>5.8335689612967336E-55</v>
      </c>
      <c r="EA90" s="1">
        <f t="shared" si="278"/>
        <v>1.808295743842237E-56</v>
      </c>
      <c r="EB90" s="1">
        <f t="shared" si="279"/>
        <v>5.2247312223973265E-58</v>
      </c>
      <c r="EC90" s="1">
        <f t="shared" si="280"/>
        <v>1.4024374632984353E-59</v>
      </c>
      <c r="ED90" s="1">
        <f t="shared" si="281"/>
        <v>3.4841568968893578E-61</v>
      </c>
      <c r="EE90" s="1">
        <f t="shared" si="282"/>
        <v>7.9770041297204162E-63</v>
      </c>
      <c r="EF90" s="1">
        <f t="shared" si="283"/>
        <v>1.6747677575353856E-64</v>
      </c>
      <c r="EG90" s="1">
        <f t="shared" si="284"/>
        <v>3.2057474382371986E-66</v>
      </c>
      <c r="EH90" s="1">
        <f t="shared" si="285"/>
        <v>5.556492608601847E-68</v>
      </c>
      <c r="EI90" s="1">
        <f t="shared" si="286"/>
        <v>8.6502091269541605E-70</v>
      </c>
      <c r="EJ90" s="1">
        <f t="shared" si="287"/>
        <v>1.197574550069619E-71</v>
      </c>
      <c r="EK90" s="1">
        <f t="shared" si="288"/>
        <v>1.4564403396262789E-73</v>
      </c>
      <c r="EL90" s="1">
        <f t="shared" si="289"/>
        <v>1.5318472446838172E-75</v>
      </c>
      <c r="EM90" s="1">
        <f t="shared" si="290"/>
        <v>1.365125589352007E-77</v>
      </c>
      <c r="EN90" s="1">
        <f t="shared" si="291"/>
        <v>1.0022959013000049E-79</v>
      </c>
      <c r="EO90" s="1">
        <f t="shared" si="292"/>
        <v>1.1641484800000064E-81</v>
      </c>
    </row>
    <row r="91" spans="1:145" ht="5.0999999999999996" customHeight="1" x14ac:dyDescent="0.25">
      <c r="A91" s="1">
        <f t="shared" si="148"/>
        <v>4.9271455074096588E-37</v>
      </c>
      <c r="B91" s="1">
        <f t="shared" si="149"/>
        <v>3.5542289754494185E-36</v>
      </c>
      <c r="C91" s="1">
        <f t="shared" si="150"/>
        <v>4.8522316085421571E-35</v>
      </c>
      <c r="D91" s="1">
        <f t="shared" si="151"/>
        <v>6.359314239086714E-34</v>
      </c>
      <c r="E91" s="1">
        <f t="shared" si="152"/>
        <v>7.96927515899298E-33</v>
      </c>
      <c r="F91" s="1">
        <f t="shared" si="153"/>
        <v>9.5538835527442996E-32</v>
      </c>
      <c r="G91" s="1">
        <f t="shared" si="154"/>
        <v>1.0962116285770731E-30</v>
      </c>
      <c r="H91" s="1">
        <f t="shared" si="155"/>
        <v>1.2043233101755241E-29</v>
      </c>
      <c r="I91" s="1">
        <f t="shared" si="156"/>
        <v>1.26732528919352E-28</v>
      </c>
      <c r="J91" s="1">
        <f t="shared" si="157"/>
        <v>1.2778318886606898E-27</v>
      </c>
      <c r="K91" s="1">
        <f t="shared" si="158"/>
        <v>1.2348872723897612E-26</v>
      </c>
      <c r="L91" s="1">
        <f t="shared" si="159"/>
        <v>1.1440897112791902E-25</v>
      </c>
      <c r="M91" s="1">
        <f t="shared" si="160"/>
        <v>1.0164072177271686E-24</v>
      </c>
      <c r="N91" s="1">
        <f t="shared" si="161"/>
        <v>8.6602641148471757E-24</v>
      </c>
      <c r="O91" s="1">
        <f t="shared" si="162"/>
        <v>7.0781010064258215E-23</v>
      </c>
      <c r="P91" s="1">
        <f t="shared" si="163"/>
        <v>5.5497981272602695E-22</v>
      </c>
      <c r="Q91" s="1">
        <f t="shared" si="164"/>
        <v>4.1749523109659135E-21</v>
      </c>
      <c r="R91" s="1">
        <f t="shared" si="165"/>
        <v>3.0134618195451193E-20</v>
      </c>
      <c r="S91" s="1">
        <f t="shared" si="166"/>
        <v>2.0870496946310987E-19</v>
      </c>
      <c r="T91" s="1">
        <f t="shared" si="167"/>
        <v>1.3869259845450833E-18</v>
      </c>
      <c r="U91" s="1">
        <f t="shared" si="168"/>
        <v>8.8433183309282747E-18</v>
      </c>
      <c r="V91" s="1">
        <f t="shared" si="169"/>
        <v>5.4099664615254934E-17</v>
      </c>
      <c r="W91" s="1">
        <f t="shared" si="170"/>
        <v>3.1750824949026449E-16</v>
      </c>
      <c r="X91" s="1">
        <f t="shared" si="171"/>
        <v>1.7875096956242459E-15</v>
      </c>
      <c r="Y91" s="1">
        <f t="shared" si="172"/>
        <v>9.6519420394743244E-15</v>
      </c>
      <c r="Z91" s="1">
        <f t="shared" si="173"/>
        <v>4.9978367485790305E-14</v>
      </c>
      <c r="AA91" s="1">
        <f t="shared" si="174"/>
        <v>2.4812292808868032E-13</v>
      </c>
      <c r="AB91" s="1">
        <f t="shared" si="175"/>
        <v>1.1807933693466844E-12</v>
      </c>
      <c r="AC91" s="1">
        <f t="shared" si="176"/>
        <v>5.3851292137466121E-12</v>
      </c>
      <c r="AD91" s="1">
        <f t="shared" si="177"/>
        <v>2.3529623098198951E-11</v>
      </c>
      <c r="AE91" s="1">
        <f t="shared" si="178"/>
        <v>9.8469162329544353E-11</v>
      </c>
      <c r="AF91" s="1">
        <f t="shared" si="179"/>
        <v>3.9455742080164458E-10</v>
      </c>
      <c r="AG91" s="1">
        <f t="shared" si="180"/>
        <v>1.5131838132506479E-9</v>
      </c>
      <c r="AH91" s="1">
        <f t="shared" si="181"/>
        <v>5.5523915598450339E-9</v>
      </c>
      <c r="AI91" s="1">
        <f t="shared" si="182"/>
        <v>1.9484964156152758E-8</v>
      </c>
      <c r="AJ91" s="1">
        <f t="shared" si="183"/>
        <v>6.536773354273892E-8</v>
      </c>
      <c r="AK91" s="1">
        <f t="shared" si="184"/>
        <v>2.0954336596566731E-7</v>
      </c>
      <c r="AL91" s="1">
        <f t="shared" si="185"/>
        <v>6.4153893188821664E-7</v>
      </c>
      <c r="AM91" s="1">
        <f t="shared" si="186"/>
        <v>1.8749628220767876E-6</v>
      </c>
      <c r="AN91" s="1">
        <f t="shared" si="187"/>
        <v>5.2282376474912411E-6</v>
      </c>
      <c r="AO91" s="1">
        <f t="shared" si="188"/>
        <v>1.3901917122876601E-5</v>
      </c>
      <c r="AP91" s="1">
        <f t="shared" si="189"/>
        <v>3.5229506428366789E-5</v>
      </c>
      <c r="AQ91" s="1">
        <f t="shared" si="190"/>
        <v>8.5035404372007506E-5</v>
      </c>
      <c r="AR91" s="1">
        <f t="shared" si="191"/>
        <v>1.9538785263269613E-4</v>
      </c>
      <c r="AS91" s="1">
        <f t="shared" si="192"/>
        <v>4.2710914709679384E-4</v>
      </c>
      <c r="AT91" s="1">
        <f t="shared" si="193"/>
        <v>8.8768764936719496E-4</v>
      </c>
      <c r="AU91" s="1">
        <f t="shared" si="194"/>
        <v>1.7530623952853183E-3</v>
      </c>
      <c r="AV91" s="1">
        <f t="shared" si="195"/>
        <v>3.2876685801545773E-3</v>
      </c>
      <c r="AW91" s="1">
        <f t="shared" si="196"/>
        <v>5.8515899921588142E-3</v>
      </c>
      <c r="AX91" s="1">
        <f t="shared" si="197"/>
        <v>9.8787867403495964E-3</v>
      </c>
      <c r="AY91" s="1">
        <f t="shared" si="198"/>
        <v>1.5810142006354298E-2</v>
      </c>
      <c r="AZ91" s="1">
        <f t="shared" si="199"/>
        <v>2.3974084044593801E-2</v>
      </c>
      <c r="BA91" s="1">
        <f t="shared" si="200"/>
        <v>3.442788837047589E-2</v>
      </c>
      <c r="BB91" s="1">
        <f t="shared" si="201"/>
        <v>4.6800291695393431E-2</v>
      </c>
      <c r="BC91" s="1">
        <f t="shared" si="202"/>
        <v>6.0198708736993289E-2</v>
      </c>
      <c r="BD91" s="1">
        <f t="shared" si="203"/>
        <v>7.3245820582139798E-2</v>
      </c>
      <c r="BE91" s="1">
        <f t="shared" si="204"/>
        <v>8.4279299036917332E-2</v>
      </c>
      <c r="BF91" s="1">
        <f t="shared" si="205"/>
        <v>9.1689102232917763E-2</v>
      </c>
      <c r="BG91" s="1">
        <f t="shared" si="206"/>
        <v>9.430231476955267E-2</v>
      </c>
      <c r="BH91" s="1">
        <f t="shared" si="207"/>
        <v>9.1689102232917763E-2</v>
      </c>
      <c r="BI91" s="1">
        <f t="shared" si="208"/>
        <v>8.4279299036917332E-2</v>
      </c>
      <c r="BJ91" s="1">
        <f t="shared" si="209"/>
        <v>7.3245820582139798E-2</v>
      </c>
      <c r="BK91" s="1">
        <f t="shared" si="210"/>
        <v>6.0198708736993289E-2</v>
      </c>
      <c r="BL91" s="1">
        <f t="shared" si="211"/>
        <v>4.6800291695393431E-2</v>
      </c>
      <c r="BM91" s="1">
        <f t="shared" si="212"/>
        <v>3.442788837047589E-2</v>
      </c>
      <c r="BN91" s="1">
        <f t="shared" si="213"/>
        <v>2.3974084044593801E-2</v>
      </c>
      <c r="BO91" s="1">
        <f t="shared" si="214"/>
        <v>1.5810142006354298E-2</v>
      </c>
      <c r="BP91" s="1">
        <f t="shared" si="215"/>
        <v>9.8787867403495964E-3</v>
      </c>
      <c r="BQ91" s="1">
        <f t="shared" si="216"/>
        <v>5.8515899921588142E-3</v>
      </c>
      <c r="BR91" s="1">
        <f t="shared" si="217"/>
        <v>3.2876685801545773E-3</v>
      </c>
      <c r="BS91" s="1">
        <f t="shared" si="218"/>
        <v>1.7530623952853183E-3</v>
      </c>
      <c r="BT91" s="1">
        <f t="shared" si="219"/>
        <v>8.8768764936719496E-4</v>
      </c>
      <c r="BU91" s="1">
        <f t="shared" si="220"/>
        <v>4.2710914709679384E-4</v>
      </c>
      <c r="BV91" s="1">
        <f t="shared" si="221"/>
        <v>1.9538785263269613E-4</v>
      </c>
      <c r="BW91" s="1">
        <f t="shared" si="222"/>
        <v>8.5035404372007506E-5</v>
      </c>
      <c r="BX91" s="1">
        <f t="shared" si="223"/>
        <v>3.5229506428366789E-5</v>
      </c>
      <c r="BY91" s="1">
        <f t="shared" si="224"/>
        <v>1.3901917122876601E-5</v>
      </c>
      <c r="BZ91" s="1">
        <f t="shared" si="225"/>
        <v>5.2282376474912411E-6</v>
      </c>
      <c r="CA91" s="1">
        <f t="shared" si="226"/>
        <v>1.8749628220767876E-6</v>
      </c>
      <c r="CB91" s="1">
        <f t="shared" si="227"/>
        <v>6.4153893188821664E-7</v>
      </c>
      <c r="CC91" s="1">
        <f t="shared" si="228"/>
        <v>2.0954336596566731E-7</v>
      </c>
      <c r="CD91" s="1">
        <f t="shared" si="229"/>
        <v>6.536773354273892E-8</v>
      </c>
      <c r="CE91" s="1">
        <f t="shared" si="230"/>
        <v>1.9484964156152758E-8</v>
      </c>
      <c r="CF91" s="1">
        <f t="shared" si="231"/>
        <v>5.5523915598450339E-9</v>
      </c>
      <c r="CG91" s="1">
        <f t="shared" si="232"/>
        <v>1.5131838132506479E-9</v>
      </c>
      <c r="CH91" s="1">
        <f t="shared" si="233"/>
        <v>3.9455742080164458E-10</v>
      </c>
      <c r="CI91" s="1">
        <f t="shared" si="234"/>
        <v>9.8469162329544353E-11</v>
      </c>
      <c r="CJ91" s="1">
        <f t="shared" si="235"/>
        <v>2.3529623098198951E-11</v>
      </c>
      <c r="CK91" s="1">
        <f t="shared" si="236"/>
        <v>5.3851292137466121E-12</v>
      </c>
      <c r="CL91" s="1">
        <f t="shared" si="237"/>
        <v>1.1807933693466844E-12</v>
      </c>
      <c r="CM91" s="1">
        <f t="shared" si="238"/>
        <v>2.4812292808868032E-13</v>
      </c>
      <c r="CN91" s="1">
        <f t="shared" si="239"/>
        <v>4.9978367485790305E-14</v>
      </c>
      <c r="CO91" s="1">
        <f t="shared" si="240"/>
        <v>9.6519420394743244E-15</v>
      </c>
      <c r="CP91" s="1">
        <f t="shared" si="241"/>
        <v>1.7875096956242459E-15</v>
      </c>
      <c r="CQ91" s="1">
        <f t="shared" si="242"/>
        <v>3.1750824949026449E-16</v>
      </c>
      <c r="CR91" s="1">
        <f t="shared" si="243"/>
        <v>5.4099664615254934E-17</v>
      </c>
      <c r="CS91" s="1">
        <f t="shared" si="244"/>
        <v>8.8433183309282747E-18</v>
      </c>
      <c r="CT91" s="1">
        <f t="shared" si="245"/>
        <v>1.3869259845450833E-18</v>
      </c>
      <c r="CU91" s="1">
        <f t="shared" si="246"/>
        <v>2.0870496946310987E-19</v>
      </c>
      <c r="CV91" s="1">
        <f t="shared" si="247"/>
        <v>3.0134618195451193E-20</v>
      </c>
      <c r="CW91" s="1">
        <f t="shared" si="248"/>
        <v>4.1749523109659135E-21</v>
      </c>
      <c r="CX91" s="1">
        <f t="shared" si="249"/>
        <v>5.5497981272602695E-22</v>
      </c>
      <c r="CY91" s="1">
        <f t="shared" si="250"/>
        <v>7.0781010064258215E-23</v>
      </c>
      <c r="CZ91" s="1">
        <f t="shared" si="251"/>
        <v>8.6602641148471757E-24</v>
      </c>
      <c r="DA91" s="1">
        <f t="shared" si="252"/>
        <v>1.0164072177271686E-24</v>
      </c>
      <c r="DB91" s="1">
        <f t="shared" si="253"/>
        <v>1.1440897112791902E-25</v>
      </c>
      <c r="DC91" s="1">
        <f t="shared" si="254"/>
        <v>1.2348872723897612E-26</v>
      </c>
      <c r="DD91" s="1">
        <f t="shared" si="255"/>
        <v>1.2778318886606898E-27</v>
      </c>
      <c r="DE91" s="1">
        <f t="shared" si="256"/>
        <v>1.26732528919352E-28</v>
      </c>
      <c r="DF91" s="1">
        <f t="shared" si="257"/>
        <v>1.2043233101755238E-29</v>
      </c>
      <c r="DG91" s="1">
        <f t="shared" si="258"/>
        <v>1.0962116285770628E-30</v>
      </c>
      <c r="DH91" s="1">
        <f t="shared" si="259"/>
        <v>9.5538835527245938E-32</v>
      </c>
      <c r="DI91" s="1">
        <f t="shared" si="260"/>
        <v>7.969275155389656E-33</v>
      </c>
      <c r="DJ91" s="1">
        <f t="shared" si="261"/>
        <v>6.3593136123977659E-34</v>
      </c>
      <c r="DK91" s="1">
        <f t="shared" si="262"/>
        <v>4.8521278414560905E-35</v>
      </c>
      <c r="DL91" s="1">
        <f t="shared" si="263"/>
        <v>3.5378565555707005E-36</v>
      </c>
      <c r="DM91" s="1">
        <f t="shared" si="264"/>
        <v>2.4635727537048294E-37</v>
      </c>
      <c r="DN91" s="1">
        <f t="shared" si="265"/>
        <v>1.6372419878718321E-38</v>
      </c>
      <c r="DO91" s="1">
        <f t="shared" si="266"/>
        <v>1.0376708606693757E-39</v>
      </c>
      <c r="DP91" s="1">
        <f t="shared" si="267"/>
        <v>6.2668894827600699E-41</v>
      </c>
      <c r="DQ91" s="1">
        <f t="shared" si="268"/>
        <v>3.6033233171850455E-42</v>
      </c>
      <c r="DR91" s="1">
        <f t="shared" si="269"/>
        <v>1.9705610899763244E-43</v>
      </c>
      <c r="DS91" s="1">
        <f t="shared" si="270"/>
        <v>1.0238791859574893E-44</v>
      </c>
      <c r="DT91" s="1">
        <f t="shared" si="271"/>
        <v>5.0486136021761043E-46</v>
      </c>
      <c r="DU91" s="1">
        <f t="shared" si="272"/>
        <v>2.3594109203780592E-47</v>
      </c>
      <c r="DV91" s="1">
        <f t="shared" si="273"/>
        <v>1.0435945595166013E-48</v>
      </c>
      <c r="DW91" s="1">
        <f t="shared" si="274"/>
        <v>4.361985436605033E-50</v>
      </c>
      <c r="DX91" s="1">
        <f t="shared" si="275"/>
        <v>1.7199628537764363E-51</v>
      </c>
      <c r="DY91" s="1">
        <f t="shared" si="276"/>
        <v>6.3858129803214882E-53</v>
      </c>
      <c r="DZ91" s="1">
        <f t="shared" si="277"/>
        <v>2.2277468292225311E-54</v>
      </c>
      <c r="EA91" s="1">
        <f t="shared" si="278"/>
        <v>7.285430287592921E-56</v>
      </c>
      <c r="EB91" s="1">
        <f t="shared" si="279"/>
        <v>2.2276766790973219E-57</v>
      </c>
      <c r="EC91" s="1">
        <f t="shared" si="280"/>
        <v>6.350165349932965E-59</v>
      </c>
      <c r="ED91" s="1">
        <f t="shared" si="281"/>
        <v>1.6819677154625561E-60</v>
      </c>
      <c r="EE91" s="1">
        <f t="shared" si="282"/>
        <v>4.1239919950245263E-62</v>
      </c>
      <c r="EF91" s="1">
        <f t="shared" si="283"/>
        <v>9.3200240831869621E-64</v>
      </c>
      <c r="EG91" s="1">
        <f t="shared" si="284"/>
        <v>1.9317832018552219E-65</v>
      </c>
      <c r="EH91" s="1">
        <f t="shared" si="285"/>
        <v>3.6511318678380421E-67</v>
      </c>
      <c r="EI91" s="1">
        <f t="shared" si="286"/>
        <v>6.2497069133082487E-69</v>
      </c>
      <c r="EJ91" s="1">
        <f t="shared" si="287"/>
        <v>9.6097252073494828E-71</v>
      </c>
      <c r="EK91" s="1">
        <f t="shared" si="288"/>
        <v>1.3142429619641898E-72</v>
      </c>
      <c r="EL91" s="1">
        <f t="shared" si="289"/>
        <v>1.5791246317599196E-74</v>
      </c>
      <c r="EM91" s="1">
        <f t="shared" si="290"/>
        <v>1.6411575214221079E-76</v>
      </c>
      <c r="EN91" s="1">
        <f t="shared" si="291"/>
        <v>1.4454256763040074E-78</v>
      </c>
      <c r="EO91" s="1">
        <f t="shared" si="292"/>
        <v>2.0977236810000107E-80</v>
      </c>
    </row>
    <row r="92" spans="1:145" ht="5.0999999999999996" customHeight="1" x14ac:dyDescent="0.25">
      <c r="A92" s="1">
        <f t="shared" si="148"/>
        <v>1.1050174356826563E-36</v>
      </c>
      <c r="B92" s="1">
        <f t="shared" si="149"/>
        <v>7.7448862439757894E-36</v>
      </c>
      <c r="C92" s="1">
        <f t="shared" si="150"/>
        <v>1.0276641815674935E-34</v>
      </c>
      <c r="D92" s="1">
        <f t="shared" si="151"/>
        <v>1.3105248866347773E-33</v>
      </c>
      <c r="E92" s="1">
        <f t="shared" si="152"/>
        <v>1.599289682232955E-32</v>
      </c>
      <c r="F92" s="1">
        <f t="shared" si="153"/>
        <v>1.8684915879556104E-31</v>
      </c>
      <c r="G92" s="1">
        <f t="shared" si="154"/>
        <v>2.0908464965899271E-30</v>
      </c>
      <c r="H92" s="1">
        <f t="shared" si="155"/>
        <v>2.2417460536197102E-29</v>
      </c>
      <c r="I92" s="1">
        <f t="shared" si="156"/>
        <v>2.3037353531172611E-28</v>
      </c>
      <c r="J92" s="1">
        <f t="shared" si="157"/>
        <v>2.2698260362102482E-27</v>
      </c>
      <c r="K92" s="1">
        <f t="shared" si="158"/>
        <v>2.144777848077606E-26</v>
      </c>
      <c r="L92" s="1">
        <f t="shared" si="159"/>
        <v>1.9440278594744184E-25</v>
      </c>
      <c r="M92" s="1">
        <f t="shared" si="160"/>
        <v>1.6905930827792441E-24</v>
      </c>
      <c r="N92" s="1">
        <f t="shared" si="161"/>
        <v>1.4107953020076278E-23</v>
      </c>
      <c r="O92" s="1">
        <f t="shared" si="162"/>
        <v>1.1298881573549399E-22</v>
      </c>
      <c r="P92" s="1">
        <f t="shared" si="163"/>
        <v>8.6855718228383888E-22</v>
      </c>
      <c r="Q92" s="1">
        <f t="shared" si="164"/>
        <v>6.4089216495904532E-21</v>
      </c>
      <c r="R92" s="1">
        <f t="shared" si="165"/>
        <v>4.5395686733768532E-20</v>
      </c>
      <c r="S92" s="1">
        <f t="shared" si="166"/>
        <v>3.0867003584454136E-19</v>
      </c>
      <c r="T92" s="1">
        <f t="shared" si="167"/>
        <v>2.0147431176752051E-18</v>
      </c>
      <c r="U92" s="1">
        <f t="shared" si="168"/>
        <v>1.2623313724722623E-17</v>
      </c>
      <c r="V92" s="1">
        <f t="shared" si="169"/>
        <v>7.5914888474323231E-17</v>
      </c>
      <c r="W92" s="1">
        <f t="shared" si="170"/>
        <v>4.3816753561616173E-16</v>
      </c>
      <c r="X92" s="1">
        <f t="shared" si="171"/>
        <v>2.4269527853958559E-15</v>
      </c>
      <c r="Y92" s="1">
        <f t="shared" si="172"/>
        <v>1.2898141349720914E-14</v>
      </c>
      <c r="Z92" s="1">
        <f t="shared" si="173"/>
        <v>6.5760181001447719E-14</v>
      </c>
      <c r="AA92" s="1">
        <f t="shared" si="174"/>
        <v>3.2157551615419179E-13</v>
      </c>
      <c r="AB92" s="1">
        <f t="shared" si="175"/>
        <v>1.5079599096608767E-12</v>
      </c>
      <c r="AC92" s="1">
        <f t="shared" si="176"/>
        <v>6.7791450177518539E-12</v>
      </c>
      <c r="AD92" s="1">
        <f t="shared" si="177"/>
        <v>2.9209127632888257E-11</v>
      </c>
      <c r="AE92" s="1">
        <f t="shared" si="178"/>
        <v>1.2058403425361986E-10</v>
      </c>
      <c r="AF92" s="1">
        <f t="shared" si="179"/>
        <v>4.7681123419933492E-10</v>
      </c>
      <c r="AG92" s="1">
        <f t="shared" si="180"/>
        <v>1.8052419486651864E-9</v>
      </c>
      <c r="AH92" s="1">
        <f t="shared" si="181"/>
        <v>6.5417280448163686E-9</v>
      </c>
      <c r="AI92" s="1">
        <f t="shared" si="182"/>
        <v>2.2679983835180604E-8</v>
      </c>
      <c r="AJ92" s="1">
        <f t="shared" si="183"/>
        <v>7.5197019846373146E-8</v>
      </c>
      <c r="AK92" s="1">
        <f t="shared" si="184"/>
        <v>2.383253593156294E-7</v>
      </c>
      <c r="AL92" s="1">
        <f t="shared" si="185"/>
        <v>7.2168176431481889E-7</v>
      </c>
      <c r="AM92" s="1">
        <f t="shared" si="186"/>
        <v>2.0869479155993763E-6</v>
      </c>
      <c r="AN92" s="1">
        <f t="shared" si="187"/>
        <v>5.7602781124883314E-6</v>
      </c>
      <c r="AO92" s="1">
        <f t="shared" si="188"/>
        <v>1.5167308105887085E-5</v>
      </c>
      <c r="AP92" s="1">
        <f t="shared" si="189"/>
        <v>3.8077337292181843E-5</v>
      </c>
      <c r="AQ92" s="1">
        <f t="shared" si="190"/>
        <v>9.1090059403712293E-5</v>
      </c>
      <c r="AR92" s="1">
        <f t="shared" si="191"/>
        <v>2.0752473725303705E-4</v>
      </c>
      <c r="AS92" s="1">
        <f t="shared" si="192"/>
        <v>4.4999486787742423E-4</v>
      </c>
      <c r="AT92" s="1">
        <f t="shared" si="193"/>
        <v>9.2816727373196725E-4</v>
      </c>
      <c r="AU92" s="1">
        <f t="shared" si="194"/>
        <v>1.8199855391804319E-3</v>
      </c>
      <c r="AV92" s="1">
        <f t="shared" si="195"/>
        <v>3.3906001028680753E-3</v>
      </c>
      <c r="AW92" s="1">
        <f t="shared" si="196"/>
        <v>5.9979175257774695E-3</v>
      </c>
      <c r="AX92" s="1">
        <f t="shared" si="197"/>
        <v>1.0069202592130989E-2</v>
      </c>
      <c r="AY92" s="1">
        <f t="shared" si="198"/>
        <v>1.6033400683577777E-2</v>
      </c>
      <c r="AZ92" s="1">
        <f t="shared" si="199"/>
        <v>2.4203070273358062E-2</v>
      </c>
      <c r="BA92" s="1">
        <f t="shared" si="200"/>
        <v>3.461974827037944E-2</v>
      </c>
      <c r="BB92" s="1">
        <f t="shared" si="201"/>
        <v>4.6902893067061663E-2</v>
      </c>
      <c r="BC92" s="1">
        <f t="shared" si="202"/>
        <v>6.0163578217347954E-2</v>
      </c>
      <c r="BD92" s="1">
        <f t="shared" si="203"/>
        <v>7.3044457243102906E-2</v>
      </c>
      <c r="BE92" s="1">
        <f t="shared" si="204"/>
        <v>8.3916931511039627E-2</v>
      </c>
      <c r="BF92" s="1">
        <f t="shared" si="205"/>
        <v>9.1209443166981208E-2</v>
      </c>
      <c r="BG92" s="1">
        <f t="shared" si="206"/>
        <v>9.3779672262225694E-2</v>
      </c>
      <c r="BH92" s="1">
        <f t="shared" si="207"/>
        <v>9.1209443166981208E-2</v>
      </c>
      <c r="BI92" s="1">
        <f t="shared" si="208"/>
        <v>8.3916931511039627E-2</v>
      </c>
      <c r="BJ92" s="1">
        <f t="shared" si="209"/>
        <v>7.3044457243102906E-2</v>
      </c>
      <c r="BK92" s="1">
        <f t="shared" si="210"/>
        <v>6.0163578217347954E-2</v>
      </c>
      <c r="BL92" s="1">
        <f t="shared" si="211"/>
        <v>4.6902893067061663E-2</v>
      </c>
      <c r="BM92" s="1">
        <f t="shared" si="212"/>
        <v>3.461974827037944E-2</v>
      </c>
      <c r="BN92" s="1">
        <f t="shared" si="213"/>
        <v>2.4203070273358062E-2</v>
      </c>
      <c r="BO92" s="1">
        <f t="shared" si="214"/>
        <v>1.6033400683577777E-2</v>
      </c>
      <c r="BP92" s="1">
        <f t="shared" si="215"/>
        <v>1.0069202592130989E-2</v>
      </c>
      <c r="BQ92" s="1">
        <f t="shared" si="216"/>
        <v>5.9979175257774695E-3</v>
      </c>
      <c r="BR92" s="1">
        <f t="shared" si="217"/>
        <v>3.3906001028680753E-3</v>
      </c>
      <c r="BS92" s="1">
        <f t="shared" si="218"/>
        <v>1.8199855391804319E-3</v>
      </c>
      <c r="BT92" s="1">
        <f t="shared" si="219"/>
        <v>9.2816727373196725E-4</v>
      </c>
      <c r="BU92" s="1">
        <f t="shared" si="220"/>
        <v>4.4999486787742423E-4</v>
      </c>
      <c r="BV92" s="1">
        <f t="shared" si="221"/>
        <v>2.0752473725303705E-4</v>
      </c>
      <c r="BW92" s="1">
        <f t="shared" si="222"/>
        <v>9.1090059403712293E-5</v>
      </c>
      <c r="BX92" s="1">
        <f t="shared" si="223"/>
        <v>3.8077337292181843E-5</v>
      </c>
      <c r="BY92" s="1">
        <f t="shared" si="224"/>
        <v>1.5167308105887085E-5</v>
      </c>
      <c r="BZ92" s="1">
        <f t="shared" si="225"/>
        <v>5.7602781124883314E-6</v>
      </c>
      <c r="CA92" s="1">
        <f t="shared" si="226"/>
        <v>2.0869479155993763E-6</v>
      </c>
      <c r="CB92" s="1">
        <f t="shared" si="227"/>
        <v>7.2168176431481889E-7</v>
      </c>
      <c r="CC92" s="1">
        <f t="shared" si="228"/>
        <v>2.383253593156294E-7</v>
      </c>
      <c r="CD92" s="1">
        <f t="shared" si="229"/>
        <v>7.5197019846373146E-8</v>
      </c>
      <c r="CE92" s="1">
        <f t="shared" si="230"/>
        <v>2.2679983835180604E-8</v>
      </c>
      <c r="CF92" s="1">
        <f t="shared" si="231"/>
        <v>6.5417280448163686E-9</v>
      </c>
      <c r="CG92" s="1">
        <f t="shared" si="232"/>
        <v>1.8052419486651864E-9</v>
      </c>
      <c r="CH92" s="1">
        <f t="shared" si="233"/>
        <v>4.7681123419933492E-10</v>
      </c>
      <c r="CI92" s="1">
        <f t="shared" si="234"/>
        <v>1.2058403425361986E-10</v>
      </c>
      <c r="CJ92" s="1">
        <f t="shared" si="235"/>
        <v>2.9209127632888257E-11</v>
      </c>
      <c r="CK92" s="1">
        <f t="shared" si="236"/>
        <v>6.7791450177518539E-12</v>
      </c>
      <c r="CL92" s="1">
        <f t="shared" si="237"/>
        <v>1.5079599096608767E-12</v>
      </c>
      <c r="CM92" s="1">
        <f t="shared" si="238"/>
        <v>3.2157551615419179E-13</v>
      </c>
      <c r="CN92" s="1">
        <f t="shared" si="239"/>
        <v>6.5760181001447719E-14</v>
      </c>
      <c r="CO92" s="1">
        <f t="shared" si="240"/>
        <v>1.2898141349720914E-14</v>
      </c>
      <c r="CP92" s="1">
        <f t="shared" si="241"/>
        <v>2.4269527853958559E-15</v>
      </c>
      <c r="CQ92" s="1">
        <f t="shared" si="242"/>
        <v>4.3816753561616173E-16</v>
      </c>
      <c r="CR92" s="1">
        <f t="shared" si="243"/>
        <v>7.5914888474323231E-17</v>
      </c>
      <c r="CS92" s="1">
        <f t="shared" si="244"/>
        <v>1.2623313724722623E-17</v>
      </c>
      <c r="CT92" s="1">
        <f t="shared" si="245"/>
        <v>2.0147431176752051E-18</v>
      </c>
      <c r="CU92" s="1">
        <f t="shared" si="246"/>
        <v>3.0867003584454136E-19</v>
      </c>
      <c r="CV92" s="1">
        <f t="shared" si="247"/>
        <v>4.5395686733768532E-20</v>
      </c>
      <c r="CW92" s="1">
        <f t="shared" si="248"/>
        <v>6.4089216495904532E-21</v>
      </c>
      <c r="CX92" s="1">
        <f t="shared" si="249"/>
        <v>8.6855718228383888E-22</v>
      </c>
      <c r="CY92" s="1">
        <f t="shared" si="250"/>
        <v>1.1298881573549399E-22</v>
      </c>
      <c r="CZ92" s="1">
        <f t="shared" si="251"/>
        <v>1.4107953020076278E-23</v>
      </c>
      <c r="DA92" s="1">
        <f t="shared" si="252"/>
        <v>1.6905930827792441E-24</v>
      </c>
      <c r="DB92" s="1">
        <f t="shared" si="253"/>
        <v>1.9440278594744184E-25</v>
      </c>
      <c r="DC92" s="1">
        <f t="shared" si="254"/>
        <v>2.144777848077606E-26</v>
      </c>
      <c r="DD92" s="1">
        <f t="shared" si="255"/>
        <v>2.2698260362102482E-27</v>
      </c>
      <c r="DE92" s="1">
        <f t="shared" si="256"/>
        <v>2.3037353531172611E-28</v>
      </c>
      <c r="DF92" s="1">
        <f t="shared" si="257"/>
        <v>2.2417460536197099E-29</v>
      </c>
      <c r="DG92" s="1">
        <f t="shared" si="258"/>
        <v>2.0908464965898987E-30</v>
      </c>
      <c r="DH92" s="1">
        <f t="shared" si="259"/>
        <v>1.8684915879504199E-31</v>
      </c>
      <c r="DI92" s="1">
        <f t="shared" si="260"/>
        <v>1.5992896813160296E-32</v>
      </c>
      <c r="DJ92" s="1">
        <f t="shared" si="261"/>
        <v>1.310524732372243E-33</v>
      </c>
      <c r="DK92" s="1">
        <f t="shared" si="262"/>
        <v>1.0276394451118346E-34</v>
      </c>
      <c r="DL92" s="1">
        <f t="shared" si="263"/>
        <v>7.7070488134497004E-36</v>
      </c>
      <c r="DM92" s="1">
        <f t="shared" si="264"/>
        <v>5.5250871784132817E-37</v>
      </c>
      <c r="DN92" s="1">
        <f t="shared" si="265"/>
        <v>3.7837430526089888E-38</v>
      </c>
      <c r="DO92" s="1">
        <f t="shared" si="266"/>
        <v>2.4736455658900925E-39</v>
      </c>
      <c r="DP92" s="1">
        <f t="shared" si="267"/>
        <v>1.5426253426073664E-40</v>
      </c>
      <c r="DQ92" s="1">
        <f t="shared" si="268"/>
        <v>9.169253747407869E-42</v>
      </c>
      <c r="DR92" s="1">
        <f t="shared" si="269"/>
        <v>5.1900109810256799E-43</v>
      </c>
      <c r="DS92" s="1">
        <f t="shared" si="270"/>
        <v>2.7947130523444921E-44</v>
      </c>
      <c r="DT92" s="1">
        <f t="shared" si="271"/>
        <v>1.4301276850519558E-45</v>
      </c>
      <c r="DU92" s="1">
        <f t="shared" si="272"/>
        <v>6.9465782840737175E-47</v>
      </c>
      <c r="DV92" s="1">
        <f t="shared" si="273"/>
        <v>3.1986485534279452E-48</v>
      </c>
      <c r="DW92" s="1">
        <f t="shared" si="274"/>
        <v>1.3942733572987803E-49</v>
      </c>
      <c r="DX92" s="1">
        <f t="shared" si="275"/>
        <v>5.7443415326065045E-51</v>
      </c>
      <c r="DY92" s="1">
        <f t="shared" si="276"/>
        <v>2.2330556390313779E-52</v>
      </c>
      <c r="DZ92" s="1">
        <f t="shared" si="277"/>
        <v>8.1752958739871074E-54</v>
      </c>
      <c r="EA92" s="1">
        <f t="shared" si="278"/>
        <v>2.8128089289090624E-55</v>
      </c>
      <c r="EB92" s="1">
        <f t="shared" si="279"/>
        <v>9.0739217962207121E-57</v>
      </c>
      <c r="EC92" s="1">
        <f t="shared" si="280"/>
        <v>2.7373718748074219E-58</v>
      </c>
      <c r="ED92" s="1">
        <f t="shared" si="281"/>
        <v>7.6998635142980339E-60</v>
      </c>
      <c r="EE92" s="1">
        <f t="shared" si="282"/>
        <v>2.012819077472837E-61</v>
      </c>
      <c r="EF92" s="1">
        <f t="shared" si="283"/>
        <v>4.8715257048813385E-63</v>
      </c>
      <c r="EG92" s="1">
        <f t="shared" si="284"/>
        <v>1.0869101776538979E-64</v>
      </c>
      <c r="EH92" s="1">
        <f t="shared" si="285"/>
        <v>2.2244987219735964E-66</v>
      </c>
      <c r="EI92" s="1">
        <f t="shared" si="286"/>
        <v>4.1520693934234374E-68</v>
      </c>
      <c r="EJ92" s="1">
        <f t="shared" si="287"/>
        <v>7.0197991728581711E-70</v>
      </c>
      <c r="EK92" s="1">
        <f t="shared" si="288"/>
        <v>1.0662698701552596E-71</v>
      </c>
      <c r="EL92" s="1">
        <f t="shared" si="289"/>
        <v>1.4407370482571257E-73</v>
      </c>
      <c r="EM92" s="1">
        <f t="shared" si="290"/>
        <v>1.7105617760413186E-75</v>
      </c>
      <c r="EN92" s="1">
        <f t="shared" si="291"/>
        <v>1.7570013478945286E-77</v>
      </c>
      <c r="EO92" s="1">
        <f t="shared" si="292"/>
        <v>3.0586692470880163E-79</v>
      </c>
    </row>
    <row r="93" spans="1:145" ht="5.0999999999999996" customHeight="1" x14ac:dyDescent="0.25">
      <c r="A93" s="1">
        <f t="shared" si="148"/>
        <v>2.432991197341283E-36</v>
      </c>
      <c r="B93" s="1">
        <f t="shared" si="149"/>
        <v>1.6583052554423833E-35</v>
      </c>
      <c r="C93" s="1">
        <f t="shared" si="150"/>
        <v>2.1404011181327478E-34</v>
      </c>
      <c r="D93" s="1">
        <f t="shared" si="151"/>
        <v>2.657986233356452E-33</v>
      </c>
      <c r="E93" s="1">
        <f t="shared" si="152"/>
        <v>3.1610285826083223E-32</v>
      </c>
      <c r="F93" s="1">
        <f t="shared" si="153"/>
        <v>3.6016326637767454E-31</v>
      </c>
      <c r="G93" s="1">
        <f t="shared" si="154"/>
        <v>3.9331081667712078E-30</v>
      </c>
      <c r="H93" s="1">
        <f t="shared" si="155"/>
        <v>4.1180406609789285E-29</v>
      </c>
      <c r="I93" s="1">
        <f t="shared" si="156"/>
        <v>4.1352317792402549E-28</v>
      </c>
      <c r="J93" s="1">
        <f t="shared" si="157"/>
        <v>3.9836760305769772E-27</v>
      </c>
      <c r="K93" s="1">
        <f t="shared" si="158"/>
        <v>3.6825483982986062E-26</v>
      </c>
      <c r="L93" s="1">
        <f t="shared" si="159"/>
        <v>3.2672631488395553E-25</v>
      </c>
      <c r="M93" s="1">
        <f t="shared" si="160"/>
        <v>2.7827100468257674E-24</v>
      </c>
      <c r="N93" s="1">
        <f t="shared" si="161"/>
        <v>2.2754303297888345E-23</v>
      </c>
      <c r="O93" s="1">
        <f t="shared" si="162"/>
        <v>1.7865756611878672E-22</v>
      </c>
      <c r="P93" s="1">
        <f t="shared" si="163"/>
        <v>1.3470367923596658E-21</v>
      </c>
      <c r="Q93" s="1">
        <f t="shared" si="164"/>
        <v>9.7535617112776011E-21</v>
      </c>
      <c r="R93" s="1">
        <f t="shared" si="165"/>
        <v>6.7824445136428E-20</v>
      </c>
      <c r="S93" s="1">
        <f t="shared" si="166"/>
        <v>4.529499091165305E-19</v>
      </c>
      <c r="T93" s="1">
        <f t="shared" si="167"/>
        <v>2.9049928701968807E-18</v>
      </c>
      <c r="U93" s="1">
        <f t="shared" si="168"/>
        <v>1.7891614138977943E-17</v>
      </c>
      <c r="V93" s="1">
        <f t="shared" si="169"/>
        <v>1.0581099571354703E-16</v>
      </c>
      <c r="W93" s="1">
        <f t="shared" si="170"/>
        <v>6.0082079587994734E-16</v>
      </c>
      <c r="X93" s="1">
        <f t="shared" si="171"/>
        <v>3.2751931168503925E-15</v>
      </c>
      <c r="Y93" s="1">
        <f t="shared" si="172"/>
        <v>1.7137226458461091E-14</v>
      </c>
      <c r="Z93" s="1">
        <f t="shared" si="173"/>
        <v>8.6055510551549446E-14</v>
      </c>
      <c r="AA93" s="1">
        <f t="shared" si="174"/>
        <v>4.1463242198958593E-13</v>
      </c>
      <c r="AB93" s="1">
        <f t="shared" si="175"/>
        <v>1.9164399811193059E-12</v>
      </c>
      <c r="AC93" s="1">
        <f t="shared" si="176"/>
        <v>8.4950247684563965E-12</v>
      </c>
      <c r="AD93" s="1">
        <f t="shared" si="177"/>
        <v>3.6103620033447778E-11</v>
      </c>
      <c r="AE93" s="1">
        <f t="shared" si="178"/>
        <v>1.4706926358611822E-10</v>
      </c>
      <c r="AF93" s="1">
        <f t="shared" si="179"/>
        <v>5.7403158565134855E-10</v>
      </c>
      <c r="AG93" s="1">
        <f t="shared" si="180"/>
        <v>2.1460474868337195E-9</v>
      </c>
      <c r="AH93" s="1">
        <f t="shared" si="181"/>
        <v>7.6819050142376743E-9</v>
      </c>
      <c r="AI93" s="1">
        <f t="shared" si="182"/>
        <v>2.6317861857263434E-8</v>
      </c>
      <c r="AJ93" s="1">
        <f t="shared" si="183"/>
        <v>8.6258150192179526E-8</v>
      </c>
      <c r="AK93" s="1">
        <f t="shared" si="184"/>
        <v>2.7034816586862275E-7</v>
      </c>
      <c r="AL93" s="1">
        <f t="shared" si="185"/>
        <v>8.098727389433558E-7</v>
      </c>
      <c r="AM93" s="1">
        <f t="shared" si="186"/>
        <v>2.3177543201598164E-6</v>
      </c>
      <c r="AN93" s="1">
        <f t="shared" si="187"/>
        <v>6.3336480921393117E-6</v>
      </c>
      <c r="AO93" s="1">
        <f t="shared" si="188"/>
        <v>1.6517608025176687E-5</v>
      </c>
      <c r="AP93" s="1">
        <f t="shared" si="189"/>
        <v>4.1087606584705413E-5</v>
      </c>
      <c r="AQ93" s="1">
        <f t="shared" si="190"/>
        <v>9.7432254977491728E-5</v>
      </c>
      <c r="AR93" s="1">
        <f t="shared" si="191"/>
        <v>2.201282825305433E-4</v>
      </c>
      <c r="AS93" s="1">
        <f t="shared" si="192"/>
        <v>4.7356509540043984E-4</v>
      </c>
      <c r="AT93" s="1">
        <f t="shared" si="193"/>
        <v>9.6953185969135948E-4</v>
      </c>
      <c r="AU93" s="1">
        <f t="shared" si="194"/>
        <v>1.8878651690043499E-3</v>
      </c>
      <c r="AV93" s="1">
        <f t="shared" si="195"/>
        <v>3.4942703887902507E-3</v>
      </c>
      <c r="AW93" s="1">
        <f t="shared" si="196"/>
        <v>6.1443142901218828E-3</v>
      </c>
      <c r="AX93" s="1">
        <f t="shared" si="197"/>
        <v>1.0258493894640317E-2</v>
      </c>
      <c r="AY93" s="1">
        <f t="shared" si="198"/>
        <v>1.6253947833411126E-2</v>
      </c>
      <c r="AZ93" s="1">
        <f t="shared" si="199"/>
        <v>2.4427771114082172E-2</v>
      </c>
      <c r="BA93" s="1">
        <f t="shared" si="200"/>
        <v>3.4806394950345529E-2</v>
      </c>
      <c r="BB93" s="1">
        <f t="shared" si="201"/>
        <v>4.7000647102422077E-2</v>
      </c>
      <c r="BC93" s="1">
        <f t="shared" si="202"/>
        <v>6.0125597604894825E-2</v>
      </c>
      <c r="BD93" s="1">
        <f t="shared" si="203"/>
        <v>7.2843616767321095E-2</v>
      </c>
      <c r="BE93" s="1">
        <f t="shared" si="204"/>
        <v>8.3558935249840122E-2</v>
      </c>
      <c r="BF93" s="1">
        <f t="shared" si="205"/>
        <v>9.0737214910911509E-2</v>
      </c>
      <c r="BG93" s="1">
        <f t="shared" si="206"/>
        <v>9.3265626443176791E-2</v>
      </c>
      <c r="BH93" s="1">
        <f t="shared" si="207"/>
        <v>9.0737214910911509E-2</v>
      </c>
      <c r="BI93" s="1">
        <f t="shared" si="208"/>
        <v>8.3558935249840122E-2</v>
      </c>
      <c r="BJ93" s="1">
        <f t="shared" si="209"/>
        <v>7.2843616767321095E-2</v>
      </c>
      <c r="BK93" s="1">
        <f t="shared" si="210"/>
        <v>6.0125597604894825E-2</v>
      </c>
      <c r="BL93" s="1">
        <f t="shared" si="211"/>
        <v>4.7000647102422077E-2</v>
      </c>
      <c r="BM93" s="1">
        <f t="shared" si="212"/>
        <v>3.4806394950345529E-2</v>
      </c>
      <c r="BN93" s="1">
        <f t="shared" si="213"/>
        <v>2.4427771114082172E-2</v>
      </c>
      <c r="BO93" s="1">
        <f t="shared" si="214"/>
        <v>1.6253947833411126E-2</v>
      </c>
      <c r="BP93" s="1">
        <f t="shared" si="215"/>
        <v>1.0258493894640317E-2</v>
      </c>
      <c r="BQ93" s="1">
        <f t="shared" si="216"/>
        <v>6.1443142901218828E-3</v>
      </c>
      <c r="BR93" s="1">
        <f t="shared" si="217"/>
        <v>3.4942703887902507E-3</v>
      </c>
      <c r="BS93" s="1">
        <f t="shared" si="218"/>
        <v>1.8878651690043499E-3</v>
      </c>
      <c r="BT93" s="1">
        <f t="shared" si="219"/>
        <v>9.6953185969135948E-4</v>
      </c>
      <c r="BU93" s="1">
        <f t="shared" si="220"/>
        <v>4.7356509540043984E-4</v>
      </c>
      <c r="BV93" s="1">
        <f t="shared" si="221"/>
        <v>2.201282825305433E-4</v>
      </c>
      <c r="BW93" s="1">
        <f t="shared" si="222"/>
        <v>9.7432254977491728E-5</v>
      </c>
      <c r="BX93" s="1">
        <f t="shared" si="223"/>
        <v>4.1087606584705413E-5</v>
      </c>
      <c r="BY93" s="1">
        <f t="shared" si="224"/>
        <v>1.6517608025176687E-5</v>
      </c>
      <c r="BZ93" s="1">
        <f t="shared" si="225"/>
        <v>6.3336480921393117E-6</v>
      </c>
      <c r="CA93" s="1">
        <f t="shared" si="226"/>
        <v>2.3177543201598164E-6</v>
      </c>
      <c r="CB93" s="1">
        <f t="shared" si="227"/>
        <v>8.098727389433558E-7</v>
      </c>
      <c r="CC93" s="1">
        <f t="shared" si="228"/>
        <v>2.7034816586862275E-7</v>
      </c>
      <c r="CD93" s="1">
        <f t="shared" si="229"/>
        <v>8.6258150192179526E-8</v>
      </c>
      <c r="CE93" s="1">
        <f t="shared" si="230"/>
        <v>2.6317861857263434E-8</v>
      </c>
      <c r="CF93" s="1">
        <f t="shared" si="231"/>
        <v>7.6819050142376743E-9</v>
      </c>
      <c r="CG93" s="1">
        <f t="shared" si="232"/>
        <v>2.1460474868337195E-9</v>
      </c>
      <c r="CH93" s="1">
        <f t="shared" si="233"/>
        <v>5.7403158565134855E-10</v>
      </c>
      <c r="CI93" s="1">
        <f t="shared" si="234"/>
        <v>1.4706926358611822E-10</v>
      </c>
      <c r="CJ93" s="1">
        <f t="shared" si="235"/>
        <v>3.6103620033447778E-11</v>
      </c>
      <c r="CK93" s="1">
        <f t="shared" si="236"/>
        <v>8.4950247684563965E-12</v>
      </c>
      <c r="CL93" s="1">
        <f t="shared" si="237"/>
        <v>1.9164399811193059E-12</v>
      </c>
      <c r="CM93" s="1">
        <f t="shared" si="238"/>
        <v>4.1463242198958593E-13</v>
      </c>
      <c r="CN93" s="1">
        <f t="shared" si="239"/>
        <v>8.6055510551549446E-14</v>
      </c>
      <c r="CO93" s="1">
        <f t="shared" si="240"/>
        <v>1.7137226458461091E-14</v>
      </c>
      <c r="CP93" s="1">
        <f t="shared" si="241"/>
        <v>3.2751931168503925E-15</v>
      </c>
      <c r="CQ93" s="1">
        <f t="shared" si="242"/>
        <v>6.0082079587994734E-16</v>
      </c>
      <c r="CR93" s="1">
        <f t="shared" si="243"/>
        <v>1.0581099571354703E-16</v>
      </c>
      <c r="CS93" s="1">
        <f t="shared" si="244"/>
        <v>1.7891614138977943E-17</v>
      </c>
      <c r="CT93" s="1">
        <f t="shared" si="245"/>
        <v>2.9049928701968807E-18</v>
      </c>
      <c r="CU93" s="1">
        <f t="shared" si="246"/>
        <v>4.529499091165305E-19</v>
      </c>
      <c r="CV93" s="1">
        <f t="shared" si="247"/>
        <v>6.7824445136428E-20</v>
      </c>
      <c r="CW93" s="1">
        <f t="shared" si="248"/>
        <v>9.7535617112776011E-21</v>
      </c>
      <c r="CX93" s="1">
        <f t="shared" si="249"/>
        <v>1.3470367923596658E-21</v>
      </c>
      <c r="CY93" s="1">
        <f t="shared" si="250"/>
        <v>1.7865756611878672E-22</v>
      </c>
      <c r="CZ93" s="1">
        <f t="shared" si="251"/>
        <v>2.2754303297888345E-23</v>
      </c>
      <c r="DA93" s="1">
        <f t="shared" si="252"/>
        <v>2.7827100468257674E-24</v>
      </c>
      <c r="DB93" s="1">
        <f t="shared" si="253"/>
        <v>3.2672631488395553E-25</v>
      </c>
      <c r="DC93" s="1">
        <f t="shared" si="254"/>
        <v>3.6825483982986062E-26</v>
      </c>
      <c r="DD93" s="1">
        <f t="shared" si="255"/>
        <v>3.9836760305769772E-27</v>
      </c>
      <c r="DE93" s="1">
        <f t="shared" si="256"/>
        <v>4.1352317792402549E-28</v>
      </c>
      <c r="DF93" s="1">
        <f t="shared" si="257"/>
        <v>4.1180406609789279E-29</v>
      </c>
      <c r="DG93" s="1">
        <f t="shared" si="258"/>
        <v>3.9331081667711335E-30</v>
      </c>
      <c r="DH93" s="1">
        <f t="shared" si="259"/>
        <v>3.6016326637633949E-31</v>
      </c>
      <c r="DI93" s="1">
        <f t="shared" si="260"/>
        <v>3.1610285803269663E-32</v>
      </c>
      <c r="DJ93" s="1">
        <f t="shared" si="261"/>
        <v>2.6579858616649423E-33</v>
      </c>
      <c r="DK93" s="1">
        <f t="shared" si="262"/>
        <v>2.1403433372751606E-34</v>
      </c>
      <c r="DL93" s="1">
        <f t="shared" si="263"/>
        <v>1.649728437366224E-35</v>
      </c>
      <c r="DM93" s="1">
        <f t="shared" si="264"/>
        <v>1.2164955986706415E-36</v>
      </c>
      <c r="DN93" s="1">
        <f t="shared" si="265"/>
        <v>8.5768180761593739E-38</v>
      </c>
      <c r="DO93" s="1">
        <f t="shared" si="266"/>
        <v>5.7780857587471367E-39</v>
      </c>
      <c r="DP93" s="1">
        <f t="shared" si="267"/>
        <v>3.7169150937233932E-40</v>
      </c>
      <c r="DQ93" s="1">
        <f t="shared" si="268"/>
        <v>2.2813556533810218E-41</v>
      </c>
      <c r="DR93" s="1">
        <f t="shared" si="269"/>
        <v>1.3349209662751859E-42</v>
      </c>
      <c r="DS93" s="1">
        <f t="shared" si="270"/>
        <v>7.4400826997517939E-44</v>
      </c>
      <c r="DT93" s="1">
        <f t="shared" si="271"/>
        <v>3.9457617786701309E-45</v>
      </c>
      <c r="DU93" s="1">
        <f t="shared" si="272"/>
        <v>1.9890525963312814E-46</v>
      </c>
      <c r="DV93" s="1">
        <f t="shared" si="273"/>
        <v>9.5194398603890627E-48</v>
      </c>
      <c r="DW93" s="1">
        <f t="shared" si="274"/>
        <v>4.3198115807995756E-49</v>
      </c>
      <c r="DX93" s="1">
        <f t="shared" si="275"/>
        <v>1.8560537355463323E-50</v>
      </c>
      <c r="DY93" s="1">
        <f t="shared" si="276"/>
        <v>7.5389613397055943E-52</v>
      </c>
      <c r="DZ93" s="1">
        <f t="shared" si="277"/>
        <v>2.8898921178792555E-53</v>
      </c>
      <c r="EA93" s="1">
        <f t="shared" si="278"/>
        <v>1.0434616938910578E-54</v>
      </c>
      <c r="EB93" s="1">
        <f t="shared" si="279"/>
        <v>3.5414600444815272E-56</v>
      </c>
      <c r="EC93" s="1">
        <f t="shared" si="280"/>
        <v>1.1271519159580948E-57</v>
      </c>
      <c r="ED93" s="1">
        <f t="shared" si="281"/>
        <v>3.3553737750287378E-59</v>
      </c>
      <c r="EE93" s="1">
        <f t="shared" si="282"/>
        <v>9.3149903019811851E-61</v>
      </c>
      <c r="EF93" s="1">
        <f t="shared" si="283"/>
        <v>2.4036280440409978E-62</v>
      </c>
      <c r="EG93" s="1">
        <f t="shared" si="284"/>
        <v>5.7432783457264316E-64</v>
      </c>
      <c r="EH93" s="1">
        <f t="shared" si="285"/>
        <v>1.2652852823511279E-65</v>
      </c>
      <c r="EI93" s="1">
        <f t="shared" si="286"/>
        <v>2.5573662533647573E-67</v>
      </c>
      <c r="EJ93" s="1">
        <f t="shared" si="287"/>
        <v>4.7147195971222464E-69</v>
      </c>
      <c r="EK93" s="1">
        <f t="shared" si="288"/>
        <v>7.8742558060306355E-71</v>
      </c>
      <c r="EL93" s="1">
        <f t="shared" si="289"/>
        <v>1.1816998901934341E-72</v>
      </c>
      <c r="EM93" s="1">
        <f t="shared" si="290"/>
        <v>1.5777576904752208E-74</v>
      </c>
      <c r="EN93" s="1">
        <f t="shared" si="291"/>
        <v>1.8514277507975895E-76</v>
      </c>
      <c r="EO93" s="1">
        <f t="shared" si="292"/>
        <v>3.7586962355560989E-78</v>
      </c>
    </row>
    <row r="94" spans="1:145" ht="5.0999999999999996" customHeight="1" x14ac:dyDescent="0.25">
      <c r="A94" s="1">
        <f t="shared" si="148"/>
        <v>5.2630034687577932E-36</v>
      </c>
      <c r="B94" s="1">
        <f t="shared" si="149"/>
        <v>3.4913752344600671E-35</v>
      </c>
      <c r="C94" s="1">
        <f t="shared" si="150"/>
        <v>4.3868901804170749E-34</v>
      </c>
      <c r="D94" s="1">
        <f t="shared" si="151"/>
        <v>5.3088215804748123E-33</v>
      </c>
      <c r="E94" s="1">
        <f t="shared" si="152"/>
        <v>6.1570353921969683E-32</v>
      </c>
      <c r="F94" s="1">
        <f t="shared" si="153"/>
        <v>6.8460245836186882E-31</v>
      </c>
      <c r="G94" s="1">
        <f t="shared" si="154"/>
        <v>7.3005435210336631E-30</v>
      </c>
      <c r="H94" s="1">
        <f t="shared" si="155"/>
        <v>7.4689953896911097E-29</v>
      </c>
      <c r="I94" s="1">
        <f t="shared" si="156"/>
        <v>7.3330418605789712E-28</v>
      </c>
      <c r="J94" s="1">
        <f t="shared" si="157"/>
        <v>6.9108415405525906E-27</v>
      </c>
      <c r="K94" s="1">
        <f t="shared" si="158"/>
        <v>6.2531386277842099E-26</v>
      </c>
      <c r="L94" s="1">
        <f t="shared" si="159"/>
        <v>5.4333460498803977E-25</v>
      </c>
      <c r="M94" s="1">
        <f t="shared" si="160"/>
        <v>4.5342709987378436E-24</v>
      </c>
      <c r="N94" s="1">
        <f t="shared" si="161"/>
        <v>3.6347470254871928E-23</v>
      </c>
      <c r="O94" s="1">
        <f t="shared" si="162"/>
        <v>2.799051624607848E-22</v>
      </c>
      <c r="P94" s="1">
        <f t="shared" si="163"/>
        <v>2.0708513616273715E-21</v>
      </c>
      <c r="Q94" s="1">
        <f t="shared" si="164"/>
        <v>1.4719997561900848E-20</v>
      </c>
      <c r="R94" s="1">
        <f t="shared" si="165"/>
        <v>1.0052990319192322E-19</v>
      </c>
      <c r="S94" s="1">
        <f t="shared" si="166"/>
        <v>6.5964165882655537E-19</v>
      </c>
      <c r="T94" s="1">
        <f t="shared" si="167"/>
        <v>4.1584507009669519E-18</v>
      </c>
      <c r="U94" s="1">
        <f t="shared" si="168"/>
        <v>2.5184890169556744E-17</v>
      </c>
      <c r="V94" s="1">
        <f t="shared" si="169"/>
        <v>1.4652003757273017E-16</v>
      </c>
      <c r="W94" s="1">
        <f t="shared" si="170"/>
        <v>8.1875704796035187E-16</v>
      </c>
      <c r="X94" s="1">
        <f t="shared" si="171"/>
        <v>4.393959218914418E-15</v>
      </c>
      <c r="Y94" s="1">
        <f t="shared" si="172"/>
        <v>2.2642851533608857E-14</v>
      </c>
      <c r="Z94" s="1">
        <f t="shared" si="173"/>
        <v>1.1202137328604427E-13</v>
      </c>
      <c r="AA94" s="1">
        <f t="shared" si="174"/>
        <v>5.3195548675875429E-13</v>
      </c>
      <c r="AB94" s="1">
        <f t="shared" si="175"/>
        <v>2.4241177039400433E-12</v>
      </c>
      <c r="AC94" s="1">
        <f t="shared" si="176"/>
        <v>1.0598025816221825E-11</v>
      </c>
      <c r="AD94" s="1">
        <f t="shared" si="177"/>
        <v>4.4439324862215681E-11</v>
      </c>
      <c r="AE94" s="1">
        <f t="shared" si="178"/>
        <v>1.7866893143737423E-10</v>
      </c>
      <c r="AF94" s="1">
        <f t="shared" si="179"/>
        <v>6.885369435630627E-10</v>
      </c>
      <c r="AG94" s="1">
        <f t="shared" si="180"/>
        <v>2.5424316494558781E-9</v>
      </c>
      <c r="AH94" s="1">
        <f t="shared" si="181"/>
        <v>8.9919149457998553E-9</v>
      </c>
      <c r="AI94" s="1">
        <f t="shared" si="182"/>
        <v>3.0448295006452466E-8</v>
      </c>
      <c r="AJ94" s="1">
        <f t="shared" si="183"/>
        <v>9.8673122926332243E-8</v>
      </c>
      <c r="AK94" s="1">
        <f t="shared" si="184"/>
        <v>3.0589162160845172E-7</v>
      </c>
      <c r="AL94" s="1">
        <f t="shared" si="185"/>
        <v>9.0670843975752862E-7</v>
      </c>
      <c r="AM94" s="1">
        <f t="shared" si="186"/>
        <v>2.5685555392361198E-6</v>
      </c>
      <c r="AN94" s="1">
        <f t="shared" si="187"/>
        <v>6.9504547082450994E-6</v>
      </c>
      <c r="AO94" s="1">
        <f t="shared" si="188"/>
        <v>1.7956211887825823E-5</v>
      </c>
      <c r="AP94" s="1">
        <f t="shared" si="189"/>
        <v>4.4265071568031175E-5</v>
      </c>
      <c r="AQ94" s="1">
        <f t="shared" si="190"/>
        <v>1.0406739289351826E-4</v>
      </c>
      <c r="AR94" s="1">
        <f t="shared" si="191"/>
        <v>2.3320236106222781E-4</v>
      </c>
      <c r="AS94" s="1">
        <f t="shared" si="192"/>
        <v>4.9781809054254213E-4</v>
      </c>
      <c r="AT94" s="1">
        <f t="shared" si="193"/>
        <v>1.0117685141935665E-3</v>
      </c>
      <c r="AU94" s="1">
        <f t="shared" si="194"/>
        <v>1.9566723600516409E-3</v>
      </c>
      <c r="AV94" s="1">
        <f t="shared" si="195"/>
        <v>3.5986342569448238E-3</v>
      </c>
      <c r="AW94" s="1">
        <f t="shared" si="196"/>
        <v>6.2907278604405637E-3</v>
      </c>
      <c r="AX94" s="1">
        <f t="shared" si="197"/>
        <v>1.0446621328065554E-2</v>
      </c>
      <c r="AY94" s="1">
        <f t="shared" si="198"/>
        <v>1.6471784767601153E-2</v>
      </c>
      <c r="AZ94" s="1">
        <f t="shared" si="199"/>
        <v>2.4648251169641405E-2</v>
      </c>
      <c r="BA94" s="1">
        <f t="shared" si="200"/>
        <v>3.498795778192685E-2</v>
      </c>
      <c r="BB94" s="1">
        <f t="shared" si="201"/>
        <v>4.7093716937461699E-2</v>
      </c>
      <c r="BC94" s="1">
        <f t="shared" si="202"/>
        <v>6.0084904470890182E-2</v>
      </c>
      <c r="BD94" s="1">
        <f t="shared" si="203"/>
        <v>7.2643346699330369E-2</v>
      </c>
      <c r="BE94" s="1">
        <f t="shared" si="204"/>
        <v>8.3205231367695365E-2</v>
      </c>
      <c r="BF94" s="1">
        <f t="shared" si="205"/>
        <v>9.0272228098030913E-2</v>
      </c>
      <c r="BG94" s="1">
        <f t="shared" si="206"/>
        <v>9.275994413672374E-2</v>
      </c>
      <c r="BH94" s="1">
        <f t="shared" si="207"/>
        <v>9.0272228098030913E-2</v>
      </c>
      <c r="BI94" s="1">
        <f t="shared" si="208"/>
        <v>8.3205231367695365E-2</v>
      </c>
      <c r="BJ94" s="1">
        <f t="shared" si="209"/>
        <v>7.2643346699330369E-2</v>
      </c>
      <c r="BK94" s="1">
        <f t="shared" si="210"/>
        <v>6.0084904470890182E-2</v>
      </c>
      <c r="BL94" s="1">
        <f t="shared" si="211"/>
        <v>4.7093716937461699E-2</v>
      </c>
      <c r="BM94" s="1">
        <f t="shared" si="212"/>
        <v>3.498795778192685E-2</v>
      </c>
      <c r="BN94" s="1">
        <f t="shared" si="213"/>
        <v>2.4648251169641405E-2</v>
      </c>
      <c r="BO94" s="1">
        <f t="shared" si="214"/>
        <v>1.6471784767601153E-2</v>
      </c>
      <c r="BP94" s="1">
        <f t="shared" si="215"/>
        <v>1.0446621328065554E-2</v>
      </c>
      <c r="BQ94" s="1">
        <f t="shared" si="216"/>
        <v>6.2907278604405637E-3</v>
      </c>
      <c r="BR94" s="1">
        <f t="shared" si="217"/>
        <v>3.5986342569448238E-3</v>
      </c>
      <c r="BS94" s="1">
        <f t="shared" si="218"/>
        <v>1.9566723600516409E-3</v>
      </c>
      <c r="BT94" s="1">
        <f t="shared" si="219"/>
        <v>1.0117685141935665E-3</v>
      </c>
      <c r="BU94" s="1">
        <f t="shared" si="220"/>
        <v>4.9781809054254213E-4</v>
      </c>
      <c r="BV94" s="1">
        <f t="shared" si="221"/>
        <v>2.3320236106222781E-4</v>
      </c>
      <c r="BW94" s="1">
        <f t="shared" si="222"/>
        <v>1.0406739289351826E-4</v>
      </c>
      <c r="BX94" s="1">
        <f t="shared" si="223"/>
        <v>4.4265071568031175E-5</v>
      </c>
      <c r="BY94" s="1">
        <f t="shared" si="224"/>
        <v>1.7956211887825823E-5</v>
      </c>
      <c r="BZ94" s="1">
        <f t="shared" si="225"/>
        <v>6.9504547082450994E-6</v>
      </c>
      <c r="CA94" s="1">
        <f t="shared" si="226"/>
        <v>2.5685555392361198E-6</v>
      </c>
      <c r="CB94" s="1">
        <f t="shared" si="227"/>
        <v>9.0670843975752862E-7</v>
      </c>
      <c r="CC94" s="1">
        <f t="shared" si="228"/>
        <v>3.0589162160845172E-7</v>
      </c>
      <c r="CD94" s="1">
        <f t="shared" si="229"/>
        <v>9.8673122926332243E-8</v>
      </c>
      <c r="CE94" s="1">
        <f t="shared" si="230"/>
        <v>3.0448295006452466E-8</v>
      </c>
      <c r="CF94" s="1">
        <f t="shared" si="231"/>
        <v>8.9919149457998553E-9</v>
      </c>
      <c r="CG94" s="1">
        <f t="shared" si="232"/>
        <v>2.5424316494558781E-9</v>
      </c>
      <c r="CH94" s="1">
        <f t="shared" si="233"/>
        <v>6.885369435630627E-10</v>
      </c>
      <c r="CI94" s="1">
        <f t="shared" si="234"/>
        <v>1.7866893143737423E-10</v>
      </c>
      <c r="CJ94" s="1">
        <f t="shared" si="235"/>
        <v>4.4439324862215681E-11</v>
      </c>
      <c r="CK94" s="1">
        <f t="shared" si="236"/>
        <v>1.0598025816221825E-11</v>
      </c>
      <c r="CL94" s="1">
        <f t="shared" si="237"/>
        <v>2.4241177039400433E-12</v>
      </c>
      <c r="CM94" s="1">
        <f t="shared" si="238"/>
        <v>5.3195548675875429E-13</v>
      </c>
      <c r="CN94" s="1">
        <f t="shared" si="239"/>
        <v>1.1202137328604427E-13</v>
      </c>
      <c r="CO94" s="1">
        <f t="shared" si="240"/>
        <v>2.2642851533608857E-14</v>
      </c>
      <c r="CP94" s="1">
        <f t="shared" si="241"/>
        <v>4.393959218914418E-15</v>
      </c>
      <c r="CQ94" s="1">
        <f t="shared" si="242"/>
        <v>8.1875704796035187E-16</v>
      </c>
      <c r="CR94" s="1">
        <f t="shared" si="243"/>
        <v>1.4652003757273017E-16</v>
      </c>
      <c r="CS94" s="1">
        <f t="shared" si="244"/>
        <v>2.5184890169556744E-17</v>
      </c>
      <c r="CT94" s="1">
        <f t="shared" si="245"/>
        <v>4.1584507009669519E-18</v>
      </c>
      <c r="CU94" s="1">
        <f t="shared" si="246"/>
        <v>6.5964165882655537E-19</v>
      </c>
      <c r="CV94" s="1">
        <f t="shared" si="247"/>
        <v>1.0052990319192322E-19</v>
      </c>
      <c r="CW94" s="1">
        <f t="shared" si="248"/>
        <v>1.4719997561900848E-20</v>
      </c>
      <c r="CX94" s="1">
        <f t="shared" si="249"/>
        <v>2.0708513616273715E-21</v>
      </c>
      <c r="CY94" s="1">
        <f t="shared" si="250"/>
        <v>2.799051624607848E-22</v>
      </c>
      <c r="CZ94" s="1">
        <f t="shared" si="251"/>
        <v>3.6347470254871928E-23</v>
      </c>
      <c r="DA94" s="1">
        <f t="shared" si="252"/>
        <v>4.5342709987378436E-24</v>
      </c>
      <c r="DB94" s="1">
        <f t="shared" si="253"/>
        <v>5.4333460498803977E-25</v>
      </c>
      <c r="DC94" s="1">
        <f t="shared" si="254"/>
        <v>6.2531386277842099E-26</v>
      </c>
      <c r="DD94" s="1">
        <f t="shared" si="255"/>
        <v>6.9108415405525906E-27</v>
      </c>
      <c r="DE94" s="1">
        <f t="shared" si="256"/>
        <v>7.3330418605789712E-28</v>
      </c>
      <c r="DF94" s="1">
        <f t="shared" si="257"/>
        <v>7.4689953896911086E-29</v>
      </c>
      <c r="DG94" s="1">
        <f t="shared" si="258"/>
        <v>7.3005435210334684E-30</v>
      </c>
      <c r="DH94" s="1">
        <f t="shared" si="259"/>
        <v>6.8460245835851201E-31</v>
      </c>
      <c r="DI94" s="1">
        <f t="shared" si="260"/>
        <v>6.157035386641618E-32</v>
      </c>
      <c r="DJ94" s="1">
        <f t="shared" si="261"/>
        <v>5.3088207030316722E-33</v>
      </c>
      <c r="DK94" s="1">
        <f t="shared" si="262"/>
        <v>4.386757815858733E-34</v>
      </c>
      <c r="DL94" s="1">
        <f t="shared" si="263"/>
        <v>3.4722910431548468E-35</v>
      </c>
      <c r="DM94" s="1">
        <f t="shared" si="264"/>
        <v>2.6315017343788966E-36</v>
      </c>
      <c r="DN94" s="1">
        <f t="shared" si="265"/>
        <v>1.9084191305221386E-37</v>
      </c>
      <c r="DO94" s="1">
        <f t="shared" si="266"/>
        <v>1.3236455834094317E-38</v>
      </c>
      <c r="DP94" s="1">
        <f t="shared" si="267"/>
        <v>8.7744313902596628E-40</v>
      </c>
      <c r="DQ94" s="1">
        <f t="shared" si="268"/>
        <v>5.5553488260909623E-41</v>
      </c>
      <c r="DR94" s="1">
        <f t="shared" si="269"/>
        <v>3.3567325091009225E-42</v>
      </c>
      <c r="DS94" s="1">
        <f t="shared" si="270"/>
        <v>1.9340733440339996E-43</v>
      </c>
      <c r="DT94" s="1">
        <f t="shared" si="271"/>
        <v>1.0616582648651211E-44</v>
      </c>
      <c r="DU94" s="1">
        <f t="shared" si="272"/>
        <v>5.5465232955955453E-46</v>
      </c>
      <c r="DV94" s="1">
        <f t="shared" si="273"/>
        <v>2.7549275967432065E-47</v>
      </c>
      <c r="DW94" s="1">
        <f t="shared" si="274"/>
        <v>1.2993849662384187E-48</v>
      </c>
      <c r="DX94" s="1">
        <f t="shared" si="275"/>
        <v>5.8121935305763479E-50</v>
      </c>
      <c r="DY94" s="1">
        <f t="shared" si="276"/>
        <v>2.4620605348406595E-51</v>
      </c>
      <c r="DZ94" s="1">
        <f t="shared" si="277"/>
        <v>9.8613096509479083E-53</v>
      </c>
      <c r="EA94" s="1">
        <f t="shared" si="278"/>
        <v>3.7282029330365833E-54</v>
      </c>
      <c r="EB94" s="1">
        <f t="shared" si="279"/>
        <v>1.3279056493655383E-55</v>
      </c>
      <c r="EC94" s="1">
        <f t="shared" si="280"/>
        <v>4.4465369510230322E-57</v>
      </c>
      <c r="ED94" s="1">
        <f t="shared" si="281"/>
        <v>1.3965133169905921E-58</v>
      </c>
      <c r="EE94" s="1">
        <f t="shared" si="282"/>
        <v>4.1029766272312734E-60</v>
      </c>
      <c r="EF94" s="1">
        <f t="shared" si="283"/>
        <v>1.124363601555971E-61</v>
      </c>
      <c r="EG94" s="1">
        <f t="shared" si="284"/>
        <v>2.8643555969814637E-63</v>
      </c>
      <c r="EH94" s="1">
        <f t="shared" si="285"/>
        <v>6.7580639378606993E-65</v>
      </c>
      <c r="EI94" s="1">
        <f t="shared" si="286"/>
        <v>1.4703460545800208E-66</v>
      </c>
      <c r="EJ94" s="1">
        <f t="shared" si="287"/>
        <v>2.9353312467151402E-68</v>
      </c>
      <c r="EK94" s="1">
        <f t="shared" si="288"/>
        <v>5.345841761494891E-70</v>
      </c>
      <c r="EL94" s="1">
        <f t="shared" si="289"/>
        <v>8.8211934758758582E-72</v>
      </c>
      <c r="EM94" s="1">
        <f t="shared" si="290"/>
        <v>1.3081056482065315E-73</v>
      </c>
      <c r="EN94" s="1">
        <f t="shared" si="291"/>
        <v>1.7262477801625837E-75</v>
      </c>
      <c r="EO94" s="1">
        <f t="shared" si="292"/>
        <v>4.0035512004396675E-77</v>
      </c>
    </row>
    <row r="95" spans="1:145" ht="5.0999999999999996" customHeight="1" x14ac:dyDescent="0.25">
      <c r="A95" s="1">
        <f t="shared" si="148"/>
        <v>1.1193153243926369E-35</v>
      </c>
      <c r="B95" s="1">
        <f t="shared" si="149"/>
        <v>7.2326204026727074E-35</v>
      </c>
      <c r="C95" s="1">
        <f t="shared" si="150"/>
        <v>8.8532474771530735E-34</v>
      </c>
      <c r="D95" s="1">
        <f t="shared" si="151"/>
        <v>1.0447961558380989E-32</v>
      </c>
      <c r="E95" s="1">
        <f t="shared" si="152"/>
        <v>1.1824741113181012E-31</v>
      </c>
      <c r="F95" s="1">
        <f t="shared" si="153"/>
        <v>1.2838933541850583E-30</v>
      </c>
      <c r="G95" s="1">
        <f t="shared" si="154"/>
        <v>1.337789045235423E-29</v>
      </c>
      <c r="H95" s="1">
        <f t="shared" si="155"/>
        <v>1.3381243607542195E-28</v>
      </c>
      <c r="I95" s="1">
        <f t="shared" si="156"/>
        <v>1.2851964982912681E-27</v>
      </c>
      <c r="J95" s="1">
        <f t="shared" si="157"/>
        <v>1.1855142278832072E-26</v>
      </c>
      <c r="K95" s="1">
        <f t="shared" si="158"/>
        <v>1.0504965367513293E-25</v>
      </c>
      <c r="L95" s="1">
        <f t="shared" si="159"/>
        <v>8.9434792249200029E-25</v>
      </c>
      <c r="M95" s="1">
        <f t="shared" si="160"/>
        <v>7.3164972849762724E-24</v>
      </c>
      <c r="N95" s="1">
        <f t="shared" si="161"/>
        <v>5.7521919549849809E-23</v>
      </c>
      <c r="O95" s="1">
        <f t="shared" si="162"/>
        <v>4.346440131568522E-22</v>
      </c>
      <c r="P95" s="1">
        <f t="shared" si="163"/>
        <v>3.1566713617380603E-21</v>
      </c>
      <c r="Q95" s="1">
        <f t="shared" si="164"/>
        <v>2.2036073504875738E-20</v>
      </c>
      <c r="R95" s="1">
        <f t="shared" si="165"/>
        <v>1.4786008819238419E-19</v>
      </c>
      <c r="S95" s="1">
        <f t="shared" si="166"/>
        <v>9.5361138747713186E-19</v>
      </c>
      <c r="T95" s="1">
        <f t="shared" si="167"/>
        <v>5.9112137436118918E-18</v>
      </c>
      <c r="U95" s="1">
        <f t="shared" si="168"/>
        <v>3.5215760963015109E-17</v>
      </c>
      <c r="V95" s="1">
        <f t="shared" si="169"/>
        <v>2.01610223871175E-16</v>
      </c>
      <c r="W95" s="1">
        <f t="shared" si="170"/>
        <v>1.1090535640169964E-15</v>
      </c>
      <c r="X95" s="1">
        <f t="shared" si="171"/>
        <v>5.8613282332884555E-15</v>
      </c>
      <c r="Y95" s="1">
        <f t="shared" si="172"/>
        <v>2.9755814477382957E-14</v>
      </c>
      <c r="Z95" s="1">
        <f t="shared" si="173"/>
        <v>1.4507693245807173E-13</v>
      </c>
      <c r="AA95" s="1">
        <f t="shared" si="174"/>
        <v>6.7917829712961226E-13</v>
      </c>
      <c r="AB95" s="1">
        <f t="shared" si="175"/>
        <v>3.0522922934500925E-12</v>
      </c>
      <c r="AC95" s="1">
        <f t="shared" si="176"/>
        <v>1.3164764909593032E-11</v>
      </c>
      <c r="AD95" s="1">
        <f t="shared" si="177"/>
        <v>5.4478155615132155E-11</v>
      </c>
      <c r="AE95" s="1">
        <f t="shared" si="178"/>
        <v>2.1623277199242725E-10</v>
      </c>
      <c r="AF95" s="1">
        <f t="shared" si="179"/>
        <v>8.2293961293977547E-10</v>
      </c>
      <c r="AG95" s="1">
        <f t="shared" si="180"/>
        <v>3.0019905085009943E-9</v>
      </c>
      <c r="AH95" s="1">
        <f t="shared" si="181"/>
        <v>1.049260462223072E-8</v>
      </c>
      <c r="AI95" s="1">
        <f t="shared" si="182"/>
        <v>3.5125139792375188E-8</v>
      </c>
      <c r="AJ95" s="1">
        <f t="shared" si="183"/>
        <v>1.1257249000255623E-7</v>
      </c>
      <c r="AK95" s="1">
        <f t="shared" si="184"/>
        <v>3.4525145355514749E-7</v>
      </c>
      <c r="AL95" s="1">
        <f t="shared" si="185"/>
        <v>1.0128114678904801E-6</v>
      </c>
      <c r="AM95" s="1">
        <f t="shared" si="186"/>
        <v>2.8405607461891586E-6</v>
      </c>
      <c r="AN95" s="1">
        <f t="shared" si="187"/>
        <v>7.6128405093022752E-6</v>
      </c>
      <c r="AO95" s="1">
        <f t="shared" si="188"/>
        <v>1.9486522137888288E-5</v>
      </c>
      <c r="AP95" s="1">
        <f t="shared" si="189"/>
        <v>4.7614417732559354E-5</v>
      </c>
      <c r="AQ95" s="1">
        <f t="shared" si="190"/>
        <v>1.1100065757784051E-4</v>
      </c>
      <c r="AR95" s="1">
        <f t="shared" si="191"/>
        <v>2.4675043719338832E-4</v>
      </c>
      <c r="AS95" s="1">
        <f t="shared" si="192"/>
        <v>5.2275155995961319E-4</v>
      </c>
      <c r="AT95" s="1">
        <f t="shared" si="193"/>
        <v>1.0548638564142716E-3</v>
      </c>
      <c r="AU95" s="1">
        <f t="shared" si="194"/>
        <v>2.0263781651551518E-3</v>
      </c>
      <c r="AV95" s="1">
        <f t="shared" si="195"/>
        <v>3.7036474276050798E-3</v>
      </c>
      <c r="AW95" s="1">
        <f t="shared" si="196"/>
        <v>6.4371078468534893E-3</v>
      </c>
      <c r="AX95" s="1">
        <f t="shared" si="197"/>
        <v>1.0633548325256616E-2</v>
      </c>
      <c r="AY95" s="1">
        <f t="shared" si="198"/>
        <v>1.6686915063851619E-2</v>
      </c>
      <c r="AZ95" s="1">
        <f t="shared" si="199"/>
        <v>2.4864575190665924E-2</v>
      </c>
      <c r="BA95" s="1">
        <f t="shared" si="200"/>
        <v>3.5164563036251789E-2</v>
      </c>
      <c r="BB95" s="1">
        <f t="shared" si="201"/>
        <v>4.7182259775251062E-2</v>
      </c>
      <c r="BC95" s="1">
        <f t="shared" si="202"/>
        <v>6.0041629940391354E-2</v>
      </c>
      <c r="BD95" s="1">
        <f t="shared" si="203"/>
        <v>7.2443690943322855E-2</v>
      </c>
      <c r="BE95" s="1">
        <f t="shared" si="204"/>
        <v>8.2855742573892416E-2</v>
      </c>
      <c r="BF95" s="1">
        <f t="shared" si="205"/>
        <v>8.9814300028866645E-2</v>
      </c>
      <c r="BG95" s="1">
        <f t="shared" si="206"/>
        <v>9.2262400928985189E-2</v>
      </c>
      <c r="BH95" s="1">
        <f t="shared" si="207"/>
        <v>8.9814300028866645E-2</v>
      </c>
      <c r="BI95" s="1">
        <f t="shared" si="208"/>
        <v>8.2855742573892416E-2</v>
      </c>
      <c r="BJ95" s="1">
        <f t="shared" si="209"/>
        <v>7.2443690943322855E-2</v>
      </c>
      <c r="BK95" s="1">
        <f t="shared" si="210"/>
        <v>6.0041629940391354E-2</v>
      </c>
      <c r="BL95" s="1">
        <f t="shared" si="211"/>
        <v>4.7182259775251062E-2</v>
      </c>
      <c r="BM95" s="1">
        <f t="shared" si="212"/>
        <v>3.5164563036251789E-2</v>
      </c>
      <c r="BN95" s="1">
        <f t="shared" si="213"/>
        <v>2.4864575190665924E-2</v>
      </c>
      <c r="BO95" s="1">
        <f t="shared" si="214"/>
        <v>1.6686915063851619E-2</v>
      </c>
      <c r="BP95" s="1">
        <f t="shared" si="215"/>
        <v>1.0633548325256616E-2</v>
      </c>
      <c r="BQ95" s="1">
        <f t="shared" si="216"/>
        <v>6.4371078468534893E-3</v>
      </c>
      <c r="BR95" s="1">
        <f t="shared" si="217"/>
        <v>3.7036474276050798E-3</v>
      </c>
      <c r="BS95" s="1">
        <f t="shared" si="218"/>
        <v>2.0263781651551518E-3</v>
      </c>
      <c r="BT95" s="1">
        <f t="shared" si="219"/>
        <v>1.0548638564142716E-3</v>
      </c>
      <c r="BU95" s="1">
        <f t="shared" si="220"/>
        <v>5.2275155995961319E-4</v>
      </c>
      <c r="BV95" s="1">
        <f t="shared" si="221"/>
        <v>2.4675043719338832E-4</v>
      </c>
      <c r="BW95" s="1">
        <f t="shared" si="222"/>
        <v>1.1100065757784051E-4</v>
      </c>
      <c r="BX95" s="1">
        <f t="shared" si="223"/>
        <v>4.7614417732559354E-5</v>
      </c>
      <c r="BY95" s="1">
        <f t="shared" si="224"/>
        <v>1.9486522137888288E-5</v>
      </c>
      <c r="BZ95" s="1">
        <f t="shared" si="225"/>
        <v>7.6128405093022752E-6</v>
      </c>
      <c r="CA95" s="1">
        <f t="shared" si="226"/>
        <v>2.8405607461891586E-6</v>
      </c>
      <c r="CB95" s="1">
        <f t="shared" si="227"/>
        <v>1.0128114678904801E-6</v>
      </c>
      <c r="CC95" s="1">
        <f t="shared" si="228"/>
        <v>3.4525145355514749E-7</v>
      </c>
      <c r="CD95" s="1">
        <f t="shared" si="229"/>
        <v>1.1257249000255623E-7</v>
      </c>
      <c r="CE95" s="1">
        <f t="shared" si="230"/>
        <v>3.5125139792375188E-8</v>
      </c>
      <c r="CF95" s="1">
        <f t="shared" si="231"/>
        <v>1.049260462223072E-8</v>
      </c>
      <c r="CG95" s="1">
        <f t="shared" si="232"/>
        <v>3.0019905085009943E-9</v>
      </c>
      <c r="CH95" s="1">
        <f t="shared" si="233"/>
        <v>8.2293961293977547E-10</v>
      </c>
      <c r="CI95" s="1">
        <f t="shared" si="234"/>
        <v>2.1623277199242725E-10</v>
      </c>
      <c r="CJ95" s="1">
        <f t="shared" si="235"/>
        <v>5.4478155615132155E-11</v>
      </c>
      <c r="CK95" s="1">
        <f t="shared" si="236"/>
        <v>1.3164764909593032E-11</v>
      </c>
      <c r="CL95" s="1">
        <f t="shared" si="237"/>
        <v>3.0522922934500925E-12</v>
      </c>
      <c r="CM95" s="1">
        <f t="shared" si="238"/>
        <v>6.7917829712961226E-13</v>
      </c>
      <c r="CN95" s="1">
        <f t="shared" si="239"/>
        <v>1.4507693245807173E-13</v>
      </c>
      <c r="CO95" s="1">
        <f t="shared" si="240"/>
        <v>2.9755814477382957E-14</v>
      </c>
      <c r="CP95" s="1">
        <f t="shared" si="241"/>
        <v>5.8613282332884555E-15</v>
      </c>
      <c r="CQ95" s="1">
        <f t="shared" si="242"/>
        <v>1.1090535640169964E-15</v>
      </c>
      <c r="CR95" s="1">
        <f t="shared" si="243"/>
        <v>2.01610223871175E-16</v>
      </c>
      <c r="CS95" s="1">
        <f t="shared" si="244"/>
        <v>3.5215760963015109E-17</v>
      </c>
      <c r="CT95" s="1">
        <f t="shared" si="245"/>
        <v>5.9112137436118918E-18</v>
      </c>
      <c r="CU95" s="1">
        <f t="shared" si="246"/>
        <v>9.5361138747713186E-19</v>
      </c>
      <c r="CV95" s="1">
        <f t="shared" si="247"/>
        <v>1.4786008819238419E-19</v>
      </c>
      <c r="CW95" s="1">
        <f t="shared" si="248"/>
        <v>2.2036073504875738E-20</v>
      </c>
      <c r="CX95" s="1">
        <f t="shared" si="249"/>
        <v>3.1566713617380603E-21</v>
      </c>
      <c r="CY95" s="1">
        <f t="shared" si="250"/>
        <v>4.346440131568522E-22</v>
      </c>
      <c r="CZ95" s="1">
        <f t="shared" si="251"/>
        <v>5.7521919549849809E-23</v>
      </c>
      <c r="DA95" s="1">
        <f t="shared" si="252"/>
        <v>7.3164972849762724E-24</v>
      </c>
      <c r="DB95" s="1">
        <f t="shared" si="253"/>
        <v>8.9434792249200029E-25</v>
      </c>
      <c r="DC95" s="1">
        <f t="shared" si="254"/>
        <v>1.0504965367513293E-25</v>
      </c>
      <c r="DD95" s="1">
        <f t="shared" si="255"/>
        <v>1.1855142278832072E-26</v>
      </c>
      <c r="DE95" s="1">
        <f t="shared" si="256"/>
        <v>1.2851964982912681E-27</v>
      </c>
      <c r="DF95" s="1">
        <f t="shared" si="257"/>
        <v>1.3381243607542193E-28</v>
      </c>
      <c r="DG95" s="1">
        <f t="shared" si="258"/>
        <v>1.3377890452353736E-29</v>
      </c>
      <c r="DH95" s="1">
        <f t="shared" si="259"/>
        <v>1.2838933541767982E-30</v>
      </c>
      <c r="DI95" s="1">
        <f t="shared" si="260"/>
        <v>1.1824741099928733E-31</v>
      </c>
      <c r="DJ95" s="1">
        <f t="shared" si="261"/>
        <v>1.0447959527225543E-32</v>
      </c>
      <c r="DK95" s="1">
        <f t="shared" si="262"/>
        <v>8.8529498661502068E-34</v>
      </c>
      <c r="DL95" s="1">
        <f t="shared" si="263"/>
        <v>7.1909056677263999E-35</v>
      </c>
      <c r="DM95" s="1">
        <f t="shared" si="264"/>
        <v>5.5965766219631858E-36</v>
      </c>
      <c r="DN95" s="1">
        <f t="shared" si="265"/>
        <v>4.171473494630702E-37</v>
      </c>
      <c r="DO95" s="1">
        <f t="shared" si="266"/>
        <v>2.9761100286399436E-38</v>
      </c>
      <c r="DP95" s="1">
        <f t="shared" si="267"/>
        <v>2.0311554434562956E-39</v>
      </c>
      <c r="DQ95" s="1">
        <f t="shared" si="268"/>
        <v>1.3252277776223443E-40</v>
      </c>
      <c r="DR95" s="1">
        <f t="shared" si="269"/>
        <v>8.2600755668120411E-42</v>
      </c>
      <c r="DS95" s="1">
        <f t="shared" si="270"/>
        <v>4.9146077669767735E-43</v>
      </c>
      <c r="DT95" s="1">
        <f t="shared" si="271"/>
        <v>2.788946479221692E-44</v>
      </c>
      <c r="DU95" s="1">
        <f t="shared" si="272"/>
        <v>1.5081350561095081E-45</v>
      </c>
      <c r="DV95" s="1">
        <f t="shared" si="273"/>
        <v>7.7634592226524954E-47</v>
      </c>
      <c r="DW95" s="1">
        <f t="shared" si="274"/>
        <v>3.8002477632645179E-48</v>
      </c>
      <c r="DX95" s="1">
        <f t="shared" si="275"/>
        <v>1.7668225092193673E-49</v>
      </c>
      <c r="DY95" s="1">
        <f t="shared" si="276"/>
        <v>7.7917032680998238E-51</v>
      </c>
      <c r="DZ95" s="1">
        <f t="shared" si="277"/>
        <v>3.2546935098495291E-52</v>
      </c>
      <c r="EA95" s="1">
        <f t="shared" si="278"/>
        <v>1.2857151053870831E-53</v>
      </c>
      <c r="EB95" s="1">
        <f t="shared" si="279"/>
        <v>4.7949739894800369E-55</v>
      </c>
      <c r="EC95" s="1">
        <f t="shared" si="280"/>
        <v>1.6850251187643714E-56</v>
      </c>
      <c r="ED95" s="1">
        <f t="shared" si="281"/>
        <v>5.5678505812427379E-58</v>
      </c>
      <c r="EE95" s="1">
        <f t="shared" si="282"/>
        <v>1.7258758107706502E-59</v>
      </c>
      <c r="EF95" s="1">
        <f t="shared" si="283"/>
        <v>5.0053318640730318E-61</v>
      </c>
      <c r="EG95" s="1">
        <f t="shared" si="284"/>
        <v>1.3541878557082742E-62</v>
      </c>
      <c r="EH95" s="1">
        <f t="shared" si="285"/>
        <v>3.4064710580649003E-64</v>
      </c>
      <c r="EI95" s="1">
        <f t="shared" si="286"/>
        <v>7.9372761127714315E-66</v>
      </c>
      <c r="EJ95" s="1">
        <f t="shared" si="287"/>
        <v>1.7057071384933815E-67</v>
      </c>
      <c r="EK95" s="1">
        <f t="shared" si="288"/>
        <v>3.3638807069823195E-69</v>
      </c>
      <c r="EL95" s="1">
        <f t="shared" si="289"/>
        <v>6.052845345213166E-71</v>
      </c>
      <c r="EM95" s="1">
        <f t="shared" si="290"/>
        <v>9.8694042422212452E-73</v>
      </c>
      <c r="EN95" s="1">
        <f t="shared" si="291"/>
        <v>1.4466058257395824E-74</v>
      </c>
      <c r="EO95" s="1">
        <f t="shared" si="292"/>
        <v>3.7727796563603408E-76</v>
      </c>
    </row>
    <row r="96" spans="1:145" ht="5.0999999999999996" customHeight="1" x14ac:dyDescent="0.25">
      <c r="A96" s="1">
        <f t="shared" si="148"/>
        <v>2.3419763400486511E-35</v>
      </c>
      <c r="B96" s="1">
        <f t="shared" si="149"/>
        <v>1.4751275331730502E-34</v>
      </c>
      <c r="C96" s="1">
        <f t="shared" si="150"/>
        <v>1.7602885744130175E-33</v>
      </c>
      <c r="D96" s="1">
        <f t="shared" si="151"/>
        <v>2.0271642834657334E-32</v>
      </c>
      <c r="E96" s="1">
        <f t="shared" si="152"/>
        <v>2.2403206047979204E-31</v>
      </c>
      <c r="F96" s="1">
        <f t="shared" si="153"/>
        <v>2.3767284696966506E-30</v>
      </c>
      <c r="G96" s="1">
        <f t="shared" si="154"/>
        <v>2.4211945304844086E-29</v>
      </c>
      <c r="H96" s="1">
        <f t="shared" si="155"/>
        <v>2.3690738773469984E-28</v>
      </c>
      <c r="I96" s="1">
        <f t="shared" si="156"/>
        <v>2.2270526701237641E-27</v>
      </c>
      <c r="J96" s="1">
        <f t="shared" si="157"/>
        <v>2.011759884040808E-26</v>
      </c>
      <c r="K96" s="1">
        <f t="shared" si="158"/>
        <v>1.746600294171896E-25</v>
      </c>
      <c r="L96" s="1">
        <f t="shared" si="159"/>
        <v>1.4576330318587407E-24</v>
      </c>
      <c r="M96" s="1">
        <f t="shared" si="160"/>
        <v>1.16948245752152E-23</v>
      </c>
      <c r="N96" s="1">
        <f t="shared" si="161"/>
        <v>9.02135866840627E-23</v>
      </c>
      <c r="O96" s="1">
        <f t="shared" si="162"/>
        <v>6.6913453865427282E-22</v>
      </c>
      <c r="P96" s="1">
        <f t="shared" si="163"/>
        <v>4.772408841193707E-21</v>
      </c>
      <c r="Q96" s="1">
        <f t="shared" si="164"/>
        <v>3.273053475931282E-20</v>
      </c>
      <c r="R96" s="1">
        <f t="shared" si="165"/>
        <v>2.1585281665210814E-19</v>
      </c>
      <c r="S96" s="1">
        <f t="shared" si="166"/>
        <v>1.368796493162133E-18</v>
      </c>
      <c r="T96" s="1">
        <f t="shared" si="167"/>
        <v>8.3459082299387378E-18</v>
      </c>
      <c r="U96" s="1">
        <f t="shared" si="168"/>
        <v>4.8924752531890777E-17</v>
      </c>
      <c r="V96" s="1">
        <f t="shared" si="169"/>
        <v>2.7571511159494113E-16</v>
      </c>
      <c r="W96" s="1">
        <f t="shared" si="170"/>
        <v>1.4935366969295601E-15</v>
      </c>
      <c r="X96" s="1">
        <f t="shared" si="171"/>
        <v>7.7755493907707605E-15</v>
      </c>
      <c r="Y96" s="1">
        <f t="shared" si="172"/>
        <v>3.8898477651042386E-14</v>
      </c>
      <c r="Z96" s="1">
        <f t="shared" si="173"/>
        <v>1.8695495712715692E-13</v>
      </c>
      <c r="AA96" s="1">
        <f t="shared" si="174"/>
        <v>8.6307956029450621E-13</v>
      </c>
      <c r="AB96" s="1">
        <f t="shared" si="175"/>
        <v>3.8262281554323391E-12</v>
      </c>
      <c r="AC96" s="1">
        <f t="shared" si="176"/>
        <v>1.6284856718532652E-11</v>
      </c>
      <c r="AD96" s="1">
        <f t="shared" si="177"/>
        <v>6.6522278182307754E-11</v>
      </c>
      <c r="AE96" s="1">
        <f t="shared" si="178"/>
        <v>2.6072799444943257E-10</v>
      </c>
      <c r="AF96" s="1">
        <f t="shared" si="179"/>
        <v>9.8017401840116251E-10</v>
      </c>
      <c r="AG96" s="1">
        <f t="shared" si="180"/>
        <v>3.5331468303178455E-9</v>
      </c>
      <c r="AH96" s="1">
        <f t="shared" si="181"/>
        <v>1.2206796727872196E-8</v>
      </c>
      <c r="AI96" s="1">
        <f t="shared" si="182"/>
        <v>4.0406621296378847E-8</v>
      </c>
      <c r="AJ96" s="1">
        <f t="shared" si="183"/>
        <v>1.2809565133679726E-7</v>
      </c>
      <c r="AK96" s="1">
        <f t="shared" si="184"/>
        <v>3.8873955863342168E-7</v>
      </c>
      <c r="AL96" s="1">
        <f t="shared" si="185"/>
        <v>1.1288303942868147E-6</v>
      </c>
      <c r="AM96" s="1">
        <f t="shared" si="186"/>
        <v>3.1350137946706027E-6</v>
      </c>
      <c r="AN96" s="1">
        <f t="shared" si="187"/>
        <v>8.3229806958495653E-6</v>
      </c>
      <c r="AO96" s="1">
        <f t="shared" si="188"/>
        <v>2.1111943534496795E-5</v>
      </c>
      <c r="AP96" s="1">
        <f t="shared" si="189"/>
        <v>5.1140252157620368E-5</v>
      </c>
      <c r="AQ96" s="1">
        <f t="shared" si="190"/>
        <v>1.1823701155486718E-4</v>
      </c>
      <c r="AR96" s="1">
        <f t="shared" si="191"/>
        <v>2.6077557150845605E-4</v>
      </c>
      <c r="AS96" s="1">
        <f t="shared" si="192"/>
        <v>5.4836267732845661E-4</v>
      </c>
      <c r="AT96" s="1">
        <f t="shared" si="193"/>
        <v>1.0988040576428938E-3</v>
      </c>
      <c r="AU96" s="1">
        <f t="shared" si="194"/>
        <v>2.096953660526057E-3</v>
      </c>
      <c r="AV96" s="1">
        <f t="shared" si="195"/>
        <v>3.8092665432849283E-3</v>
      </c>
      <c r="AW96" s="1">
        <f t="shared" si="196"/>
        <v>6.5834058527689619E-3</v>
      </c>
      <c r="AX96" s="1">
        <f t="shared" si="197"/>
        <v>1.0819240951275805E-2</v>
      </c>
      <c r="AY96" s="1">
        <f t="shared" si="198"/>
        <v>1.6899344402673551E-2</v>
      </c>
      <c r="AZ96" s="1">
        <f t="shared" si="199"/>
        <v>2.5076807962543083E-2</v>
      </c>
      <c r="BA96" s="1">
        <f t="shared" si="200"/>
        <v>3.5336333925593134E-2</v>
      </c>
      <c r="BB96" s="1">
        <f t="shared" si="201"/>
        <v>4.7266427117865169E-2</v>
      </c>
      <c r="BC96" s="1">
        <f t="shared" si="202"/>
        <v>5.9995899024170483E-2</v>
      </c>
      <c r="BD96" s="1">
        <f t="shared" si="203"/>
        <v>7.2244690006086659E-2</v>
      </c>
      <c r="BE96" s="1">
        <f t="shared" si="204"/>
        <v>8.2510393156332892E-2</v>
      </c>
      <c r="BF96" s="1">
        <f t="shared" si="205"/>
        <v>8.9363254373381079E-2</v>
      </c>
      <c r="BG96" s="1">
        <f t="shared" si="206"/>
        <v>9.1772780748961474E-2</v>
      </c>
      <c r="BH96" s="1">
        <f t="shared" si="207"/>
        <v>8.9363254373381079E-2</v>
      </c>
      <c r="BI96" s="1">
        <f t="shared" si="208"/>
        <v>8.2510393156332892E-2</v>
      </c>
      <c r="BJ96" s="1">
        <f t="shared" si="209"/>
        <v>7.2244690006086659E-2</v>
      </c>
      <c r="BK96" s="1">
        <f t="shared" si="210"/>
        <v>5.9995899024170483E-2</v>
      </c>
      <c r="BL96" s="1">
        <f t="shared" si="211"/>
        <v>4.7266427117865169E-2</v>
      </c>
      <c r="BM96" s="1">
        <f t="shared" si="212"/>
        <v>3.5336333925593134E-2</v>
      </c>
      <c r="BN96" s="1">
        <f t="shared" si="213"/>
        <v>2.5076807962543083E-2</v>
      </c>
      <c r="BO96" s="1">
        <f t="shared" si="214"/>
        <v>1.6899344402673551E-2</v>
      </c>
      <c r="BP96" s="1">
        <f t="shared" si="215"/>
        <v>1.0819240951275805E-2</v>
      </c>
      <c r="BQ96" s="1">
        <f t="shared" si="216"/>
        <v>6.5834058527689619E-3</v>
      </c>
      <c r="BR96" s="1">
        <f t="shared" si="217"/>
        <v>3.8092665432849283E-3</v>
      </c>
      <c r="BS96" s="1">
        <f t="shared" si="218"/>
        <v>2.096953660526057E-3</v>
      </c>
      <c r="BT96" s="1">
        <f t="shared" si="219"/>
        <v>1.0988040576428938E-3</v>
      </c>
      <c r="BU96" s="1">
        <f t="shared" si="220"/>
        <v>5.4836267732845661E-4</v>
      </c>
      <c r="BV96" s="1">
        <f t="shared" si="221"/>
        <v>2.6077557150845605E-4</v>
      </c>
      <c r="BW96" s="1">
        <f t="shared" si="222"/>
        <v>1.1823701155486718E-4</v>
      </c>
      <c r="BX96" s="1">
        <f t="shared" si="223"/>
        <v>5.1140252157620368E-5</v>
      </c>
      <c r="BY96" s="1">
        <f t="shared" si="224"/>
        <v>2.1111943534496795E-5</v>
      </c>
      <c r="BZ96" s="1">
        <f t="shared" si="225"/>
        <v>8.3229806958495653E-6</v>
      </c>
      <c r="CA96" s="1">
        <f t="shared" si="226"/>
        <v>3.1350137946706027E-6</v>
      </c>
      <c r="CB96" s="1">
        <f t="shared" si="227"/>
        <v>1.1288303942868147E-6</v>
      </c>
      <c r="CC96" s="1">
        <f t="shared" si="228"/>
        <v>3.8873955863342168E-7</v>
      </c>
      <c r="CD96" s="1">
        <f t="shared" si="229"/>
        <v>1.2809565133679726E-7</v>
      </c>
      <c r="CE96" s="1">
        <f t="shared" si="230"/>
        <v>4.0406621296378847E-8</v>
      </c>
      <c r="CF96" s="1">
        <f t="shared" si="231"/>
        <v>1.2206796727872196E-8</v>
      </c>
      <c r="CG96" s="1">
        <f t="shared" si="232"/>
        <v>3.5331468303178455E-9</v>
      </c>
      <c r="CH96" s="1">
        <f t="shared" si="233"/>
        <v>9.8017401840116251E-10</v>
      </c>
      <c r="CI96" s="1">
        <f t="shared" si="234"/>
        <v>2.6072799444943257E-10</v>
      </c>
      <c r="CJ96" s="1">
        <f t="shared" si="235"/>
        <v>6.6522278182307754E-11</v>
      </c>
      <c r="CK96" s="1">
        <f t="shared" si="236"/>
        <v>1.6284856718532652E-11</v>
      </c>
      <c r="CL96" s="1">
        <f t="shared" si="237"/>
        <v>3.8262281554323391E-12</v>
      </c>
      <c r="CM96" s="1">
        <f t="shared" si="238"/>
        <v>8.6307956029450621E-13</v>
      </c>
      <c r="CN96" s="1">
        <f t="shared" si="239"/>
        <v>1.8695495712715692E-13</v>
      </c>
      <c r="CO96" s="1">
        <f t="shared" si="240"/>
        <v>3.8898477651042386E-14</v>
      </c>
      <c r="CP96" s="1">
        <f t="shared" si="241"/>
        <v>7.7755493907707605E-15</v>
      </c>
      <c r="CQ96" s="1">
        <f t="shared" si="242"/>
        <v>1.4935366969295601E-15</v>
      </c>
      <c r="CR96" s="1">
        <f t="shared" si="243"/>
        <v>2.7571511159494113E-16</v>
      </c>
      <c r="CS96" s="1">
        <f t="shared" si="244"/>
        <v>4.8924752531890777E-17</v>
      </c>
      <c r="CT96" s="1">
        <f t="shared" si="245"/>
        <v>8.3459082299387378E-18</v>
      </c>
      <c r="CU96" s="1">
        <f t="shared" si="246"/>
        <v>1.368796493162133E-18</v>
      </c>
      <c r="CV96" s="1">
        <f t="shared" si="247"/>
        <v>2.1585281665210814E-19</v>
      </c>
      <c r="CW96" s="1">
        <f t="shared" si="248"/>
        <v>3.273053475931282E-20</v>
      </c>
      <c r="CX96" s="1">
        <f t="shared" si="249"/>
        <v>4.772408841193707E-21</v>
      </c>
      <c r="CY96" s="1">
        <f t="shared" si="250"/>
        <v>6.6913453865427282E-22</v>
      </c>
      <c r="CZ96" s="1">
        <f t="shared" si="251"/>
        <v>9.02135866840627E-23</v>
      </c>
      <c r="DA96" s="1">
        <f t="shared" si="252"/>
        <v>1.16948245752152E-23</v>
      </c>
      <c r="DB96" s="1">
        <f t="shared" si="253"/>
        <v>1.4576330318587407E-24</v>
      </c>
      <c r="DC96" s="1">
        <f t="shared" si="254"/>
        <v>1.746600294171896E-25</v>
      </c>
      <c r="DD96" s="1">
        <f t="shared" si="255"/>
        <v>2.011759884040808E-26</v>
      </c>
      <c r="DE96" s="1">
        <f t="shared" si="256"/>
        <v>2.2270526701237641E-27</v>
      </c>
      <c r="DF96" s="1">
        <f t="shared" si="257"/>
        <v>2.3690738773469975E-28</v>
      </c>
      <c r="DG96" s="1">
        <f t="shared" si="258"/>
        <v>2.4211945304842861E-29</v>
      </c>
      <c r="DH96" s="1">
        <f t="shared" si="259"/>
        <v>2.3767284696767413E-30</v>
      </c>
      <c r="DI96" s="1">
        <f t="shared" si="260"/>
        <v>2.2403206016983227E-31</v>
      </c>
      <c r="DJ96" s="1">
        <f t="shared" si="261"/>
        <v>2.0271638220370672E-32</v>
      </c>
      <c r="DK96" s="1">
        <f t="shared" si="262"/>
        <v>1.7602228476822973E-33</v>
      </c>
      <c r="DL96" s="1">
        <f t="shared" si="263"/>
        <v>1.4661640166550957E-34</v>
      </c>
      <c r="DM96" s="1">
        <f t="shared" si="264"/>
        <v>1.1709881700243257E-35</v>
      </c>
      <c r="DN96" s="1">
        <f t="shared" si="265"/>
        <v>8.9635165179541477E-37</v>
      </c>
      <c r="DO96" s="1">
        <f t="shared" si="266"/>
        <v>6.5726730719772204E-38</v>
      </c>
      <c r="DP96" s="1">
        <f t="shared" si="267"/>
        <v>4.6142866611812036E-39</v>
      </c>
      <c r="DQ96" s="1">
        <f t="shared" si="268"/>
        <v>3.0995977411209825E-40</v>
      </c>
      <c r="DR96" s="1">
        <f t="shared" si="269"/>
        <v>1.9909484307342843E-41</v>
      </c>
      <c r="DS96" s="1">
        <f t="shared" si="270"/>
        <v>1.2219651245185679E-42</v>
      </c>
      <c r="DT96" s="1">
        <f t="shared" si="271"/>
        <v>7.1608463009152226E-44</v>
      </c>
      <c r="DU96" s="1">
        <f t="shared" si="272"/>
        <v>4.0032179833319507E-45</v>
      </c>
      <c r="DV96" s="1">
        <f t="shared" si="273"/>
        <v>2.1330120416849725E-46</v>
      </c>
      <c r="DW96" s="1">
        <f t="shared" si="274"/>
        <v>1.0821325658356302E-47</v>
      </c>
      <c r="DX96" s="1">
        <f t="shared" si="275"/>
        <v>5.2214974739081122E-49</v>
      </c>
      <c r="DY96" s="1">
        <f t="shared" si="276"/>
        <v>2.393413464177203E-50</v>
      </c>
      <c r="DZ96" s="1">
        <f t="shared" si="277"/>
        <v>1.040831522703332E-51</v>
      </c>
      <c r="EA96" s="1">
        <f t="shared" si="278"/>
        <v>4.2880605681486759E-53</v>
      </c>
      <c r="EB96" s="1">
        <f t="shared" si="279"/>
        <v>1.6709980496642505E-54</v>
      </c>
      <c r="EC96" s="1">
        <f t="shared" si="280"/>
        <v>6.1485619350727776E-56</v>
      </c>
      <c r="ED96" s="1">
        <f t="shared" si="281"/>
        <v>2.1321790410745609E-57</v>
      </c>
      <c r="EE96" s="1">
        <f t="shared" si="282"/>
        <v>6.9535565617233304E-59</v>
      </c>
      <c r="EF96" s="1">
        <f t="shared" si="283"/>
        <v>2.1276565477522011E-60</v>
      </c>
      <c r="EG96" s="1">
        <f t="shared" si="284"/>
        <v>6.0920886196977162E-62</v>
      </c>
      <c r="EH96" s="1">
        <f t="shared" si="285"/>
        <v>1.6274992679647433E-63</v>
      </c>
      <c r="EI96" s="1">
        <f t="shared" si="286"/>
        <v>4.043158854225108E-65</v>
      </c>
      <c r="EJ96" s="1">
        <f t="shared" si="287"/>
        <v>9.3052057042731188E-67</v>
      </c>
      <c r="EK96" s="1">
        <f t="shared" si="288"/>
        <v>1.9754228795864884E-68</v>
      </c>
      <c r="EL96" s="1">
        <f t="shared" si="289"/>
        <v>3.8490952750235949E-70</v>
      </c>
      <c r="EM96" s="1">
        <f t="shared" si="290"/>
        <v>6.8438442904166055E-72</v>
      </c>
      <c r="EN96" s="1">
        <f t="shared" si="291"/>
        <v>1.103046168246927E-73</v>
      </c>
      <c r="EO96" s="1">
        <f t="shared" si="292"/>
        <v>3.1950340239879924E-75</v>
      </c>
    </row>
    <row r="97" spans="1:145" ht="5.0999999999999996" customHeight="1" x14ac:dyDescent="0.25">
      <c r="A97" s="1">
        <f t="shared" si="148"/>
        <v>4.8238361383850216E-35</v>
      </c>
      <c r="B97" s="1">
        <f t="shared" si="149"/>
        <v>2.9638103643519445E-34</v>
      </c>
      <c r="C97" s="1">
        <f t="shared" si="150"/>
        <v>3.450146418327878E-33</v>
      </c>
      <c r="D97" s="1">
        <f t="shared" si="151"/>
        <v>3.8796549173146373E-32</v>
      </c>
      <c r="E97" s="1">
        <f t="shared" si="152"/>
        <v>4.1892565963696443E-31</v>
      </c>
      <c r="F97" s="1">
        <f t="shared" si="153"/>
        <v>4.3449805122897085E-30</v>
      </c>
      <c r="G97" s="1">
        <f t="shared" si="154"/>
        <v>4.3297967864314924E-29</v>
      </c>
      <c r="H97" s="1">
        <f t="shared" si="155"/>
        <v>4.1465237173062076E-28</v>
      </c>
      <c r="I97" s="1">
        <f t="shared" si="156"/>
        <v>3.8170927589132896E-27</v>
      </c>
      <c r="J97" s="1">
        <f t="shared" si="157"/>
        <v>3.3782787281057807E-26</v>
      </c>
      <c r="K97" s="1">
        <f t="shared" si="158"/>
        <v>2.8750308660366658E-25</v>
      </c>
      <c r="L97" s="1">
        <f t="shared" si="159"/>
        <v>2.3530548859502317E-24</v>
      </c>
      <c r="M97" s="1">
        <f t="shared" si="160"/>
        <v>1.8522981631764306E-23</v>
      </c>
      <c r="N97" s="1">
        <f t="shared" si="161"/>
        <v>1.4025380567019898E-22</v>
      </c>
      <c r="O97" s="1">
        <f t="shared" si="162"/>
        <v>1.0215698737111951E-21</v>
      </c>
      <c r="P97" s="1">
        <f t="shared" si="163"/>
        <v>7.157894002751675E-21</v>
      </c>
      <c r="Q97" s="1">
        <f t="shared" si="164"/>
        <v>4.8246950356780443E-20</v>
      </c>
      <c r="R97" s="1">
        <f t="shared" si="165"/>
        <v>3.1283495611383112E-19</v>
      </c>
      <c r="S97" s="1">
        <f t="shared" si="166"/>
        <v>1.951213299188791E-18</v>
      </c>
      <c r="T97" s="1">
        <f t="shared" si="167"/>
        <v>1.1706081486456283E-17</v>
      </c>
      <c r="U97" s="1">
        <f t="shared" si="168"/>
        <v>6.7545904008000614E-17</v>
      </c>
      <c r="V97" s="1">
        <f t="shared" si="169"/>
        <v>3.7481823422209802E-16</v>
      </c>
      <c r="W97" s="1">
        <f t="shared" si="170"/>
        <v>1.9999558077802182E-15</v>
      </c>
      <c r="X97" s="1">
        <f t="shared" si="171"/>
        <v>1.0259640947413803E-14</v>
      </c>
      <c r="Y97" s="1">
        <f t="shared" si="172"/>
        <v>5.0591832772626678E-14</v>
      </c>
      <c r="Z97" s="1">
        <f t="shared" si="173"/>
        <v>2.3976176949628038E-13</v>
      </c>
      <c r="AA97" s="1">
        <f t="shared" si="174"/>
        <v>1.0917819594915546E-12</v>
      </c>
      <c r="AB97" s="1">
        <f t="shared" si="175"/>
        <v>4.7757761522285876E-12</v>
      </c>
      <c r="AC97" s="1">
        <f t="shared" si="176"/>
        <v>2.0062736008600131E-11</v>
      </c>
      <c r="AD97" s="1">
        <f t="shared" si="177"/>
        <v>8.0919107662642729E-11</v>
      </c>
      <c r="AE97" s="1">
        <f t="shared" si="178"/>
        <v>3.1325202521789308E-10</v>
      </c>
      <c r="AF97" s="1">
        <f t="shared" si="179"/>
        <v>1.1635266971976579E-9</v>
      </c>
      <c r="AG97" s="1">
        <f t="shared" si="180"/>
        <v>4.1452145388816121E-9</v>
      </c>
      <c r="AH97" s="1">
        <f t="shared" si="181"/>
        <v>1.4159414194967427E-8</v>
      </c>
      <c r="AI97" s="1">
        <f t="shared" si="182"/>
        <v>4.6355541843570023E-8</v>
      </c>
      <c r="AJ97" s="1">
        <f t="shared" si="183"/>
        <v>1.4539113906241787E-7</v>
      </c>
      <c r="AK97" s="1">
        <f t="shared" si="184"/>
        <v>4.3668425146909863E-7</v>
      </c>
      <c r="AL97" s="1">
        <f t="shared" si="185"/>
        <v>1.2554396507598541E-6</v>
      </c>
      <c r="AM97" s="1">
        <f t="shared" si="186"/>
        <v>3.4531921447501202E-6</v>
      </c>
      <c r="AN97" s="1">
        <f t="shared" si="187"/>
        <v>9.083080289596392E-6</v>
      </c>
      <c r="AO97" s="1">
        <f t="shared" si="188"/>
        <v>2.2835878112944429E-5</v>
      </c>
      <c r="AP97" s="1">
        <f t="shared" si="189"/>
        <v>5.4847097235032694E-5</v>
      </c>
      <c r="AQ97" s="1">
        <f t="shared" si="190"/>
        <v>1.2578119161050139E-4</v>
      </c>
      <c r="AR97" s="1">
        <f t="shared" si="191"/>
        <v>2.7528042609509723E-4</v>
      </c>
      <c r="AS97" s="1">
        <f t="shared" si="192"/>
        <v>5.7464810477790031E-4</v>
      </c>
      <c r="AT97" s="1">
        <f t="shared" si="193"/>
        <v>1.1435748798997664E-3</v>
      </c>
      <c r="AU97" s="1">
        <f t="shared" si="194"/>
        <v>2.168369988513628E-3</v>
      </c>
      <c r="AV97" s="1">
        <f t="shared" si="195"/>
        <v>3.9154491859574444E-3</v>
      </c>
      <c r="AW97" s="1">
        <f t="shared" si="196"/>
        <v>6.7295754316712437E-3</v>
      </c>
      <c r="AX97" s="1">
        <f t="shared" si="197"/>
        <v>1.1003667786564897E-2</v>
      </c>
      <c r="AY97" s="1">
        <f t="shared" si="198"/>
        <v>1.710908041352073E-2</v>
      </c>
      <c r="AZ97" s="1">
        <f t="shared" si="199"/>
        <v>2.5285014202861139E-2</v>
      </c>
      <c r="BA97" s="1">
        <f t="shared" si="200"/>
        <v>3.5503390648515334E-2</v>
      </c>
      <c r="BB97" s="1">
        <f t="shared" si="201"/>
        <v>4.7346364989268502E-2</v>
      </c>
      <c r="BC97" s="1">
        <f t="shared" si="202"/>
        <v>5.9947830931731574E-2</v>
      </c>
      <c r="BD97" s="1">
        <f t="shared" si="203"/>
        <v>7.2046381222919675E-2</v>
      </c>
      <c r="BE97" s="1">
        <f t="shared" si="204"/>
        <v>8.2169108963013104E-2</v>
      </c>
      <c r="BF97" s="1">
        <f t="shared" si="205"/>
        <v>8.891892088923431E-2</v>
      </c>
      <c r="BG97" s="1">
        <f t="shared" si="206"/>
        <v>9.1290875473845401E-2</v>
      </c>
      <c r="BH97" s="1">
        <f t="shared" si="207"/>
        <v>8.891892088923431E-2</v>
      </c>
      <c r="BI97" s="1">
        <f t="shared" si="208"/>
        <v>8.2169108963013104E-2</v>
      </c>
      <c r="BJ97" s="1">
        <f t="shared" si="209"/>
        <v>7.2046381222919675E-2</v>
      </c>
      <c r="BK97" s="1">
        <f t="shared" si="210"/>
        <v>5.9947830931731574E-2</v>
      </c>
      <c r="BL97" s="1">
        <f t="shared" si="211"/>
        <v>4.7346364989268502E-2</v>
      </c>
      <c r="BM97" s="1">
        <f t="shared" si="212"/>
        <v>3.5503390648515334E-2</v>
      </c>
      <c r="BN97" s="1">
        <f t="shared" si="213"/>
        <v>2.5285014202861139E-2</v>
      </c>
      <c r="BO97" s="1">
        <f t="shared" si="214"/>
        <v>1.710908041352073E-2</v>
      </c>
      <c r="BP97" s="1">
        <f t="shared" si="215"/>
        <v>1.1003667786564897E-2</v>
      </c>
      <c r="BQ97" s="1">
        <f t="shared" si="216"/>
        <v>6.7295754316712437E-3</v>
      </c>
      <c r="BR97" s="1">
        <f t="shared" si="217"/>
        <v>3.9154491859574444E-3</v>
      </c>
      <c r="BS97" s="1">
        <f t="shared" si="218"/>
        <v>2.168369988513628E-3</v>
      </c>
      <c r="BT97" s="1">
        <f t="shared" si="219"/>
        <v>1.1435748798997664E-3</v>
      </c>
      <c r="BU97" s="1">
        <f t="shared" si="220"/>
        <v>5.7464810477790031E-4</v>
      </c>
      <c r="BV97" s="1">
        <f t="shared" si="221"/>
        <v>2.7528042609509723E-4</v>
      </c>
      <c r="BW97" s="1">
        <f t="shared" si="222"/>
        <v>1.2578119161050139E-4</v>
      </c>
      <c r="BX97" s="1">
        <f t="shared" si="223"/>
        <v>5.4847097235032694E-5</v>
      </c>
      <c r="BY97" s="1">
        <f t="shared" si="224"/>
        <v>2.2835878112944429E-5</v>
      </c>
      <c r="BZ97" s="1">
        <f t="shared" si="225"/>
        <v>9.083080289596392E-6</v>
      </c>
      <c r="CA97" s="1">
        <f t="shared" si="226"/>
        <v>3.4531921447501202E-6</v>
      </c>
      <c r="CB97" s="1">
        <f t="shared" si="227"/>
        <v>1.2554396507598541E-6</v>
      </c>
      <c r="CC97" s="1">
        <f t="shared" si="228"/>
        <v>4.3668425146909863E-7</v>
      </c>
      <c r="CD97" s="1">
        <f t="shared" si="229"/>
        <v>1.4539113906241787E-7</v>
      </c>
      <c r="CE97" s="1">
        <f t="shared" si="230"/>
        <v>4.6355541843570023E-8</v>
      </c>
      <c r="CF97" s="1">
        <f t="shared" si="231"/>
        <v>1.4159414194967427E-8</v>
      </c>
      <c r="CG97" s="1">
        <f t="shared" si="232"/>
        <v>4.1452145388816121E-9</v>
      </c>
      <c r="CH97" s="1">
        <f t="shared" si="233"/>
        <v>1.1635266971976579E-9</v>
      </c>
      <c r="CI97" s="1">
        <f t="shared" si="234"/>
        <v>3.1325202521789308E-10</v>
      </c>
      <c r="CJ97" s="1">
        <f t="shared" si="235"/>
        <v>8.0919107662642729E-11</v>
      </c>
      <c r="CK97" s="1">
        <f t="shared" si="236"/>
        <v>2.0062736008600131E-11</v>
      </c>
      <c r="CL97" s="1">
        <f t="shared" si="237"/>
        <v>4.7757761522285876E-12</v>
      </c>
      <c r="CM97" s="1">
        <f t="shared" si="238"/>
        <v>1.0917819594915546E-12</v>
      </c>
      <c r="CN97" s="1">
        <f t="shared" si="239"/>
        <v>2.3976176949628038E-13</v>
      </c>
      <c r="CO97" s="1">
        <f t="shared" si="240"/>
        <v>5.0591832772626678E-14</v>
      </c>
      <c r="CP97" s="1">
        <f t="shared" si="241"/>
        <v>1.0259640947413803E-14</v>
      </c>
      <c r="CQ97" s="1">
        <f t="shared" si="242"/>
        <v>1.9999558077802182E-15</v>
      </c>
      <c r="CR97" s="1">
        <f t="shared" si="243"/>
        <v>3.7481823422209802E-16</v>
      </c>
      <c r="CS97" s="1">
        <f t="shared" si="244"/>
        <v>6.7545904008000614E-17</v>
      </c>
      <c r="CT97" s="1">
        <f t="shared" si="245"/>
        <v>1.1706081486456283E-17</v>
      </c>
      <c r="CU97" s="1">
        <f t="shared" si="246"/>
        <v>1.951213299188791E-18</v>
      </c>
      <c r="CV97" s="1">
        <f t="shared" si="247"/>
        <v>3.1283495611383112E-19</v>
      </c>
      <c r="CW97" s="1">
        <f t="shared" si="248"/>
        <v>4.8246950356780443E-20</v>
      </c>
      <c r="CX97" s="1">
        <f t="shared" si="249"/>
        <v>7.157894002751675E-21</v>
      </c>
      <c r="CY97" s="1">
        <f t="shared" si="250"/>
        <v>1.0215698737111951E-21</v>
      </c>
      <c r="CZ97" s="1">
        <f t="shared" si="251"/>
        <v>1.4025380567019898E-22</v>
      </c>
      <c r="DA97" s="1">
        <f t="shared" si="252"/>
        <v>1.8522981631764306E-23</v>
      </c>
      <c r="DB97" s="1">
        <f t="shared" si="253"/>
        <v>2.3530548859502317E-24</v>
      </c>
      <c r="DC97" s="1">
        <f t="shared" si="254"/>
        <v>2.8750308660366658E-25</v>
      </c>
      <c r="DD97" s="1">
        <f t="shared" si="255"/>
        <v>3.3782787281057807E-26</v>
      </c>
      <c r="DE97" s="1">
        <f t="shared" si="256"/>
        <v>3.8170927589132896E-27</v>
      </c>
      <c r="DF97" s="1">
        <f t="shared" si="257"/>
        <v>4.1465237173062049E-28</v>
      </c>
      <c r="DG97" s="1">
        <f t="shared" si="258"/>
        <v>4.3297967864311942E-29</v>
      </c>
      <c r="DH97" s="1">
        <f t="shared" si="259"/>
        <v>4.3449805122426627E-30</v>
      </c>
      <c r="DI97" s="1">
        <f t="shared" si="260"/>
        <v>4.1892565892557705E-31</v>
      </c>
      <c r="DJ97" s="1">
        <f t="shared" si="261"/>
        <v>3.8796538878047995E-32</v>
      </c>
      <c r="DK97" s="1">
        <f t="shared" si="262"/>
        <v>3.4500037403494565E-33</v>
      </c>
      <c r="DL97" s="1">
        <f t="shared" si="263"/>
        <v>2.9448639427066172E-34</v>
      </c>
      <c r="DM97" s="1">
        <f t="shared" si="264"/>
        <v>2.4119180691925103E-35</v>
      </c>
      <c r="DN97" s="1">
        <f t="shared" si="265"/>
        <v>1.8946421645326345E-36</v>
      </c>
      <c r="DO97" s="1">
        <f t="shared" si="266"/>
        <v>1.4267797842147736E-37</v>
      </c>
      <c r="DP97" s="1">
        <f t="shared" si="267"/>
        <v>1.0295098378333394E-38</v>
      </c>
      <c r="DQ97" s="1">
        <f t="shared" si="268"/>
        <v>7.1138743383853326E-40</v>
      </c>
      <c r="DR97" s="1">
        <f t="shared" si="269"/>
        <v>4.7045761369535957E-41</v>
      </c>
      <c r="DS97" s="1">
        <f t="shared" si="270"/>
        <v>2.9756813766500538E-42</v>
      </c>
      <c r="DT97" s="1">
        <f t="shared" si="271"/>
        <v>1.7988360465751177E-43</v>
      </c>
      <c r="DU97" s="1">
        <f t="shared" si="272"/>
        <v>1.0384750807997632E-44</v>
      </c>
      <c r="DV97" s="1">
        <f t="shared" si="273"/>
        <v>5.7204489423382862E-46</v>
      </c>
      <c r="DW97" s="1">
        <f t="shared" si="274"/>
        <v>3.003939591827385E-47</v>
      </c>
      <c r="DX97" s="1">
        <f t="shared" si="275"/>
        <v>1.5022457772124566E-48</v>
      </c>
      <c r="DY97" s="1">
        <f t="shared" si="276"/>
        <v>7.1466365604769083E-50</v>
      </c>
      <c r="DZ97" s="1">
        <f t="shared" si="277"/>
        <v>3.2303667429080171E-51</v>
      </c>
      <c r="EA97" s="1">
        <f t="shared" si="278"/>
        <v>1.3855473662048903E-52</v>
      </c>
      <c r="EB97" s="1">
        <f t="shared" si="279"/>
        <v>5.6310075698151485E-54</v>
      </c>
      <c r="EC97" s="1">
        <f t="shared" si="280"/>
        <v>2.1650151835111472E-55</v>
      </c>
      <c r="ED97" s="1">
        <f t="shared" si="281"/>
        <v>7.8612587244941498E-57</v>
      </c>
      <c r="EE97" s="1">
        <f t="shared" si="282"/>
        <v>2.6905912225601797E-58</v>
      </c>
      <c r="EF97" s="1">
        <f t="shared" si="283"/>
        <v>8.6617738885447897E-60</v>
      </c>
      <c r="EG97" s="1">
        <f t="shared" si="284"/>
        <v>2.6166511365959834E-61</v>
      </c>
      <c r="EH97" s="1">
        <f t="shared" si="285"/>
        <v>7.3981311929237359E-63</v>
      </c>
      <c r="EI97" s="1">
        <f t="shared" si="286"/>
        <v>1.951882496873179E-64</v>
      </c>
      <c r="EJ97" s="1">
        <f t="shared" si="287"/>
        <v>4.7895507334465444E-66</v>
      </c>
      <c r="EK97" s="1">
        <f t="shared" si="288"/>
        <v>1.0889393103217334E-67</v>
      </c>
      <c r="EL97" s="1">
        <f t="shared" si="289"/>
        <v>2.2840348860174178E-69</v>
      </c>
      <c r="EM97" s="1">
        <f t="shared" si="290"/>
        <v>4.3977058644251701E-71</v>
      </c>
      <c r="EN97" s="1">
        <f t="shared" si="291"/>
        <v>7.7294762590381349E-73</v>
      </c>
      <c r="EO97" s="1">
        <f t="shared" si="292"/>
        <v>2.4616950584128934E-74</v>
      </c>
    </row>
    <row r="98" spans="1:145" ht="5.0999999999999996" customHeight="1" x14ac:dyDescent="0.25">
      <c r="A98" s="1">
        <f t="shared" si="148"/>
        <v>9.7866896394119081E-35</v>
      </c>
      <c r="B98" s="1">
        <f t="shared" si="149"/>
        <v>5.8694330711932842E-34</v>
      </c>
      <c r="C98" s="1">
        <f t="shared" si="150"/>
        <v>6.6694101556204598E-33</v>
      </c>
      <c r="D98" s="1">
        <f t="shared" si="151"/>
        <v>7.3274819944046333E-32</v>
      </c>
      <c r="E98" s="1">
        <f t="shared" si="152"/>
        <v>7.73518233855857E-31</v>
      </c>
      <c r="F98" s="1">
        <f t="shared" si="153"/>
        <v>7.8476737622269556E-30</v>
      </c>
      <c r="G98" s="1">
        <f t="shared" si="154"/>
        <v>7.6538109515742991E-29</v>
      </c>
      <c r="H98" s="1">
        <f t="shared" si="155"/>
        <v>7.1776097006225708E-28</v>
      </c>
      <c r="I98" s="1">
        <f t="shared" si="156"/>
        <v>6.4734181724094746E-27</v>
      </c>
      <c r="J98" s="1">
        <f t="shared" si="157"/>
        <v>5.6158247761104237E-26</v>
      </c>
      <c r="K98" s="1">
        <f t="shared" si="158"/>
        <v>4.6868623660606222E-25</v>
      </c>
      <c r="L98" s="1">
        <f t="shared" si="159"/>
        <v>3.7634923805969822E-24</v>
      </c>
      <c r="M98" s="1">
        <f t="shared" si="160"/>
        <v>2.9079071361026368E-23</v>
      </c>
      <c r="N98" s="1">
        <f t="shared" si="161"/>
        <v>2.1621233007045511E-22</v>
      </c>
      <c r="O98" s="1">
        <f t="shared" si="162"/>
        <v>1.5470706798111436E-21</v>
      </c>
      <c r="P98" s="1">
        <f t="shared" si="163"/>
        <v>1.0653167225250505E-20</v>
      </c>
      <c r="Q98" s="1">
        <f t="shared" si="164"/>
        <v>7.0596845297082633E-20</v>
      </c>
      <c r="R98" s="1">
        <f t="shared" si="165"/>
        <v>4.5021398984562202E-19</v>
      </c>
      <c r="S98" s="1">
        <f t="shared" si="166"/>
        <v>2.7628622836080442E-18</v>
      </c>
      <c r="T98" s="1">
        <f t="shared" si="167"/>
        <v>1.6314576919883969E-17</v>
      </c>
      <c r="U98" s="1">
        <f t="shared" si="168"/>
        <v>9.2689154777255928E-17</v>
      </c>
      <c r="V98" s="1">
        <f t="shared" si="169"/>
        <v>5.0660475855650033E-16</v>
      </c>
      <c r="W98" s="1">
        <f t="shared" si="170"/>
        <v>2.663410564387765E-15</v>
      </c>
      <c r="X98" s="1">
        <f t="shared" si="171"/>
        <v>1.3466891615971732E-14</v>
      </c>
      <c r="Y98" s="1">
        <f t="shared" si="172"/>
        <v>6.5475607262470764E-14</v>
      </c>
      <c r="Z98" s="1">
        <f t="shared" si="173"/>
        <v>3.0604679482344245E-13</v>
      </c>
      <c r="AA98" s="1">
        <f t="shared" si="174"/>
        <v>1.3749793597657306E-12</v>
      </c>
      <c r="AB98" s="1">
        <f t="shared" si="175"/>
        <v>5.9360727185920383E-12</v>
      </c>
      <c r="AC98" s="1">
        <f t="shared" si="176"/>
        <v>2.4619677188367239E-11</v>
      </c>
      <c r="AD98" s="1">
        <f t="shared" si="177"/>
        <v>9.8066762252763501E-11</v>
      </c>
      <c r="AE98" s="1">
        <f t="shared" si="178"/>
        <v>3.7504620066034458E-10</v>
      </c>
      <c r="AF98" s="1">
        <f t="shared" si="179"/>
        <v>1.3766680141680769E-9</v>
      </c>
      <c r="AG98" s="1">
        <f t="shared" si="180"/>
        <v>4.8484657203217979E-9</v>
      </c>
      <c r="AH98" s="1">
        <f t="shared" si="181"/>
        <v>1.6377606994219106E-8</v>
      </c>
      <c r="AI98" s="1">
        <f t="shared" si="182"/>
        <v>5.3039488800594551E-8</v>
      </c>
      <c r="AJ98" s="1">
        <f t="shared" si="183"/>
        <v>1.6461689058120118E-7</v>
      </c>
      <c r="AK98" s="1">
        <f t="shared" si="184"/>
        <v>4.8943048015750615E-7</v>
      </c>
      <c r="AL98" s="1">
        <f t="shared" si="185"/>
        <v>1.3933393602298055E-6</v>
      </c>
      <c r="AM98" s="1">
        <f t="shared" si="186"/>
        <v>3.7964057098357209E-6</v>
      </c>
      <c r="AN98" s="1">
        <f t="shared" si="187"/>
        <v>9.8953712574465697E-6</v>
      </c>
      <c r="AO98" s="1">
        <f t="shared" si="188"/>
        <v>2.4661720242818453E-5</v>
      </c>
      <c r="AP98" s="1">
        <f t="shared" si="189"/>
        <v>5.8739384760370741E-5</v>
      </c>
      <c r="AQ98" s="1">
        <f t="shared" si="190"/>
        <v>1.3363770562141412E-4</v>
      </c>
      <c r="AR98" s="1">
        <f t="shared" si="191"/>
        <v>2.9026727051491795E-4</v>
      </c>
      <c r="AS98" s="1">
        <f t="shared" si="192"/>
        <v>6.0160401442180668E-4</v>
      </c>
      <c r="AT98" s="1">
        <f t="shared" si="193"/>
        <v>1.1891617132489662E-3</v>
      </c>
      <c r="AU98" s="1">
        <f t="shared" si="194"/>
        <v>2.2405983973966237E-3</v>
      </c>
      <c r="AV98" s="1">
        <f t="shared" si="195"/>
        <v>4.0221538907844433E-3</v>
      </c>
      <c r="AW98" s="1">
        <f t="shared" si="196"/>
        <v>6.875572042589229E-3</v>
      </c>
      <c r="AX98" s="1">
        <f t="shared" si="197"/>
        <v>1.1186799813771115E-2</v>
      </c>
      <c r="AY98" s="1">
        <f t="shared" si="198"/>
        <v>1.7316132529759189E-2</v>
      </c>
      <c r="AZ98" s="1">
        <f t="shared" si="199"/>
        <v>2.5489258468492516E-2</v>
      </c>
      <c r="BA98" s="1">
        <f t="shared" si="200"/>
        <v>3.5665850438025233E-2</v>
      </c>
      <c r="BB98" s="1">
        <f t="shared" si="201"/>
        <v>4.74222141494395E-2</v>
      </c>
      <c r="BC98" s="1">
        <f t="shared" si="202"/>
        <v>5.989753936660408E-2</v>
      </c>
      <c r="BD98" s="1">
        <f t="shared" si="203"/>
        <v>7.1848798967810212E-2</v>
      </c>
      <c r="BE98" s="1">
        <f t="shared" si="204"/>
        <v>8.1831817381625885E-2</v>
      </c>
      <c r="BF98" s="1">
        <f t="shared" si="205"/>
        <v>8.8481135155073304E-2</v>
      </c>
      <c r="BG98" s="1">
        <f t="shared" si="206"/>
        <v>9.0816484556923177E-2</v>
      </c>
      <c r="BH98" s="1">
        <f t="shared" si="207"/>
        <v>8.8481135155073304E-2</v>
      </c>
      <c r="BI98" s="1">
        <f t="shared" si="208"/>
        <v>8.1831817381625885E-2</v>
      </c>
      <c r="BJ98" s="1">
        <f t="shared" si="209"/>
        <v>7.1848798967810212E-2</v>
      </c>
      <c r="BK98" s="1">
        <f t="shared" si="210"/>
        <v>5.989753936660408E-2</v>
      </c>
      <c r="BL98" s="1">
        <f t="shared" si="211"/>
        <v>4.74222141494395E-2</v>
      </c>
      <c r="BM98" s="1">
        <f t="shared" si="212"/>
        <v>3.5665850438025233E-2</v>
      </c>
      <c r="BN98" s="1">
        <f t="shared" si="213"/>
        <v>2.5489258468492516E-2</v>
      </c>
      <c r="BO98" s="1">
        <f t="shared" si="214"/>
        <v>1.7316132529759189E-2</v>
      </c>
      <c r="BP98" s="1">
        <f t="shared" si="215"/>
        <v>1.1186799813771115E-2</v>
      </c>
      <c r="BQ98" s="1">
        <f t="shared" si="216"/>
        <v>6.875572042589229E-3</v>
      </c>
      <c r="BR98" s="1">
        <f t="shared" si="217"/>
        <v>4.0221538907844433E-3</v>
      </c>
      <c r="BS98" s="1">
        <f t="shared" si="218"/>
        <v>2.2405983973966237E-3</v>
      </c>
      <c r="BT98" s="1">
        <f t="shared" si="219"/>
        <v>1.1891617132489662E-3</v>
      </c>
      <c r="BU98" s="1">
        <f t="shared" si="220"/>
        <v>6.0160401442180668E-4</v>
      </c>
      <c r="BV98" s="1">
        <f t="shared" si="221"/>
        <v>2.9026727051491795E-4</v>
      </c>
      <c r="BW98" s="1">
        <f t="shared" si="222"/>
        <v>1.3363770562141412E-4</v>
      </c>
      <c r="BX98" s="1">
        <f t="shared" si="223"/>
        <v>5.8739384760370741E-5</v>
      </c>
      <c r="BY98" s="1">
        <f t="shared" si="224"/>
        <v>2.4661720242818453E-5</v>
      </c>
      <c r="BZ98" s="1">
        <f t="shared" si="225"/>
        <v>9.8953712574465697E-6</v>
      </c>
      <c r="CA98" s="1">
        <f t="shared" si="226"/>
        <v>3.7964057098357209E-6</v>
      </c>
      <c r="CB98" s="1">
        <f t="shared" si="227"/>
        <v>1.3933393602298055E-6</v>
      </c>
      <c r="CC98" s="1">
        <f t="shared" si="228"/>
        <v>4.8943048015750615E-7</v>
      </c>
      <c r="CD98" s="1">
        <f t="shared" si="229"/>
        <v>1.6461689058120118E-7</v>
      </c>
      <c r="CE98" s="1">
        <f t="shared" si="230"/>
        <v>5.3039488800594551E-8</v>
      </c>
      <c r="CF98" s="1">
        <f t="shared" si="231"/>
        <v>1.6377606994219106E-8</v>
      </c>
      <c r="CG98" s="1">
        <f t="shared" si="232"/>
        <v>4.8484657203217979E-9</v>
      </c>
      <c r="CH98" s="1">
        <f t="shared" si="233"/>
        <v>1.3766680141680769E-9</v>
      </c>
      <c r="CI98" s="1">
        <f t="shared" si="234"/>
        <v>3.7504620066034458E-10</v>
      </c>
      <c r="CJ98" s="1">
        <f t="shared" si="235"/>
        <v>9.8066762252763501E-11</v>
      </c>
      <c r="CK98" s="1">
        <f t="shared" si="236"/>
        <v>2.4619677188367239E-11</v>
      </c>
      <c r="CL98" s="1">
        <f t="shared" si="237"/>
        <v>5.9360727185920383E-12</v>
      </c>
      <c r="CM98" s="1">
        <f t="shared" si="238"/>
        <v>1.3749793597657306E-12</v>
      </c>
      <c r="CN98" s="1">
        <f t="shared" si="239"/>
        <v>3.0604679482344245E-13</v>
      </c>
      <c r="CO98" s="1">
        <f t="shared" si="240"/>
        <v>6.5475607262470764E-14</v>
      </c>
      <c r="CP98" s="1">
        <f t="shared" si="241"/>
        <v>1.3466891615971732E-14</v>
      </c>
      <c r="CQ98" s="1">
        <f t="shared" si="242"/>
        <v>2.663410564387765E-15</v>
      </c>
      <c r="CR98" s="1">
        <f t="shared" si="243"/>
        <v>5.0660475855650033E-16</v>
      </c>
      <c r="CS98" s="1">
        <f t="shared" si="244"/>
        <v>9.2689154777255928E-17</v>
      </c>
      <c r="CT98" s="1">
        <f t="shared" si="245"/>
        <v>1.6314576919883969E-17</v>
      </c>
      <c r="CU98" s="1">
        <f t="shared" si="246"/>
        <v>2.7628622836080442E-18</v>
      </c>
      <c r="CV98" s="1">
        <f t="shared" si="247"/>
        <v>4.5021398984562202E-19</v>
      </c>
      <c r="CW98" s="1">
        <f t="shared" si="248"/>
        <v>7.0596845297082633E-20</v>
      </c>
      <c r="CX98" s="1">
        <f t="shared" si="249"/>
        <v>1.0653167225250505E-20</v>
      </c>
      <c r="CY98" s="1">
        <f t="shared" si="250"/>
        <v>1.5470706798111436E-21</v>
      </c>
      <c r="CZ98" s="1">
        <f t="shared" si="251"/>
        <v>2.1621233007045511E-22</v>
      </c>
      <c r="DA98" s="1">
        <f t="shared" si="252"/>
        <v>2.9079071361026368E-23</v>
      </c>
      <c r="DB98" s="1">
        <f t="shared" si="253"/>
        <v>3.7634923805969822E-24</v>
      </c>
      <c r="DC98" s="1">
        <f t="shared" si="254"/>
        <v>4.6868623660606222E-25</v>
      </c>
      <c r="DD98" s="1">
        <f t="shared" si="255"/>
        <v>5.6158247761104237E-26</v>
      </c>
      <c r="DE98" s="1">
        <f t="shared" si="256"/>
        <v>6.4734181724094746E-27</v>
      </c>
      <c r="DF98" s="1">
        <f t="shared" si="257"/>
        <v>7.1776097006225664E-28</v>
      </c>
      <c r="DG98" s="1">
        <f t="shared" si="258"/>
        <v>7.6538109515735872E-29</v>
      </c>
      <c r="DH98" s="1">
        <f t="shared" si="259"/>
        <v>7.8476737621178827E-30</v>
      </c>
      <c r="DI98" s="1">
        <f t="shared" si="260"/>
        <v>7.7351823225253272E-31</v>
      </c>
      <c r="DJ98" s="1">
        <f t="shared" si="261"/>
        <v>7.3274797369031055E-32</v>
      </c>
      <c r="DK98" s="1">
        <f t="shared" si="262"/>
        <v>6.6691055195114321E-33</v>
      </c>
      <c r="DL98" s="1">
        <f t="shared" si="263"/>
        <v>5.8300140752066748E-34</v>
      </c>
      <c r="DM98" s="1">
        <f t="shared" si="264"/>
        <v>4.8933448197059519E-35</v>
      </c>
      <c r="DN98" s="1">
        <f t="shared" si="265"/>
        <v>3.9418995986607658E-36</v>
      </c>
      <c r="DO98" s="1">
        <f t="shared" si="266"/>
        <v>3.0463610902827869E-37</v>
      </c>
      <c r="DP98" s="1">
        <f t="shared" si="267"/>
        <v>2.2575015288198305E-38</v>
      </c>
      <c r="DQ98" s="1">
        <f t="shared" si="268"/>
        <v>1.6033243610411198E-39</v>
      </c>
      <c r="DR98" s="1">
        <f t="shared" si="269"/>
        <v>1.090729206171471E-40</v>
      </c>
      <c r="DS98" s="1">
        <f t="shared" si="270"/>
        <v>7.1031095987393902E-42</v>
      </c>
      <c r="DT98" s="1">
        <f t="shared" si="271"/>
        <v>4.4251349647181456E-43</v>
      </c>
      <c r="DU98" s="1">
        <f t="shared" si="272"/>
        <v>2.6353365601572666E-44</v>
      </c>
      <c r="DV98" s="1">
        <f t="shared" si="273"/>
        <v>1.4991149357786536E-45</v>
      </c>
      <c r="DW98" s="1">
        <f t="shared" si="274"/>
        <v>8.1386230735723194E-47</v>
      </c>
      <c r="DX98" s="1">
        <f t="shared" si="275"/>
        <v>4.2128828501578277E-48</v>
      </c>
      <c r="DY98" s="1">
        <f t="shared" si="276"/>
        <v>2.0772070687935174E-49</v>
      </c>
      <c r="DZ98" s="1">
        <f t="shared" si="277"/>
        <v>9.7447854284653718E-51</v>
      </c>
      <c r="EA98" s="1">
        <f t="shared" si="278"/>
        <v>4.3444356434417451E-52</v>
      </c>
      <c r="EB98" s="1">
        <f t="shared" si="279"/>
        <v>1.8381929869736135E-53</v>
      </c>
      <c r="EC98" s="1">
        <f t="shared" si="280"/>
        <v>7.3708809753485612E-55</v>
      </c>
      <c r="ED98" s="1">
        <f t="shared" si="281"/>
        <v>2.7966064726932398E-56</v>
      </c>
      <c r="EE98" s="1">
        <f t="shared" si="282"/>
        <v>1.0022393476430839E-57</v>
      </c>
      <c r="EF98" s="1">
        <f t="shared" si="283"/>
        <v>3.386149784780359E-59</v>
      </c>
      <c r="EG98" s="1">
        <f t="shared" si="284"/>
        <v>1.0762492929014501E-60</v>
      </c>
      <c r="EH98" s="1">
        <f t="shared" si="285"/>
        <v>3.2104535145267557E-62</v>
      </c>
      <c r="EI98" s="1">
        <f t="shared" si="286"/>
        <v>8.9644267411557266E-64</v>
      </c>
      <c r="EJ98" s="1">
        <f t="shared" si="287"/>
        <v>2.3361354948592247E-65</v>
      </c>
      <c r="EK98" s="1">
        <f t="shared" si="288"/>
        <v>5.6629862165899489E-67</v>
      </c>
      <c r="EL98" s="1">
        <f t="shared" si="289"/>
        <v>1.2721018717895694E-68</v>
      </c>
      <c r="EM98" s="1">
        <f t="shared" si="290"/>
        <v>2.6366243027973355E-70</v>
      </c>
      <c r="EN98" s="1">
        <f t="shared" si="291"/>
        <v>5.0185256602066341E-72</v>
      </c>
      <c r="EO98" s="1">
        <f t="shared" si="292"/>
        <v>1.7428308564806584E-73</v>
      </c>
    </row>
    <row r="99" spans="1:145" ht="5.0999999999999996" customHeight="1" x14ac:dyDescent="0.25">
      <c r="A99" s="1">
        <f t="shared" si="148"/>
        <v>1.9568217853916096E-34</v>
      </c>
      <c r="B99" s="1">
        <f t="shared" si="149"/>
        <v>1.1462823508969206E-33</v>
      </c>
      <c r="C99" s="1">
        <f t="shared" si="150"/>
        <v>1.2721704449612934E-32</v>
      </c>
      <c r="D99" s="1">
        <f t="shared" si="151"/>
        <v>1.366386203563848E-31</v>
      </c>
      <c r="E99" s="1">
        <f t="shared" si="152"/>
        <v>1.4109094453017858E-30</v>
      </c>
      <c r="F99" s="1">
        <f t="shared" si="153"/>
        <v>1.400930178474145E-29</v>
      </c>
      <c r="G99" s="1">
        <f t="shared" si="154"/>
        <v>1.3379135199504279E-28</v>
      </c>
      <c r="H99" s="1">
        <f t="shared" si="155"/>
        <v>1.2292044042423273E-27</v>
      </c>
      <c r="I99" s="1">
        <f t="shared" si="156"/>
        <v>1.086633541104423E-26</v>
      </c>
      <c r="J99" s="1">
        <f t="shared" si="157"/>
        <v>9.2442563686730569E-26</v>
      </c>
      <c r="K99" s="1">
        <f t="shared" si="158"/>
        <v>7.5691405212065848E-25</v>
      </c>
      <c r="L99" s="1">
        <f t="shared" si="159"/>
        <v>5.9655696642408292E-24</v>
      </c>
      <c r="M99" s="1">
        <f t="shared" si="160"/>
        <v>4.5260839333926308E-23</v>
      </c>
      <c r="N99" s="1">
        <f t="shared" si="161"/>
        <v>3.3058483917358114E-22</v>
      </c>
      <c r="O99" s="1">
        <f t="shared" si="162"/>
        <v>2.3245944993810109E-21</v>
      </c>
      <c r="P99" s="1">
        <f t="shared" si="163"/>
        <v>1.5736925377889783E-20</v>
      </c>
      <c r="Q99" s="1">
        <f t="shared" si="164"/>
        <v>1.0256419194475337E-19</v>
      </c>
      <c r="R99" s="1">
        <f t="shared" si="165"/>
        <v>6.4351710476701028E-19</v>
      </c>
      <c r="S99" s="1">
        <f t="shared" si="166"/>
        <v>3.886768917859395E-18</v>
      </c>
      <c r="T99" s="1">
        <f t="shared" si="167"/>
        <v>2.2596863241993573E-17</v>
      </c>
      <c r="U99" s="1">
        <f t="shared" si="168"/>
        <v>1.2644325736944317E-16</v>
      </c>
      <c r="V99" s="1">
        <f t="shared" si="169"/>
        <v>6.8089377876170237E-16</v>
      </c>
      <c r="W99" s="1">
        <f t="shared" si="170"/>
        <v>3.5280780889630351E-15</v>
      </c>
      <c r="X99" s="1">
        <f t="shared" si="171"/>
        <v>1.7587415075463238E-14</v>
      </c>
      <c r="Y99" s="1">
        <f t="shared" si="172"/>
        <v>8.4331854453918024E-14</v>
      </c>
      <c r="Z99" s="1">
        <f t="shared" si="173"/>
        <v>3.8888293256157416E-13</v>
      </c>
      <c r="AA99" s="1">
        <f t="shared" si="174"/>
        <v>1.7241954391541327E-12</v>
      </c>
      <c r="AB99" s="1">
        <f t="shared" si="175"/>
        <v>7.3483238296869283E-12</v>
      </c>
      <c r="AC99" s="1">
        <f t="shared" si="176"/>
        <v>3.0096025247829345E-11</v>
      </c>
      <c r="AD99" s="1">
        <f t="shared" si="177"/>
        <v>1.1841999758708199E-10</v>
      </c>
      <c r="AE99" s="1">
        <f t="shared" si="178"/>
        <v>4.475104381703597E-10</v>
      </c>
      <c r="AF99" s="1">
        <f t="shared" si="179"/>
        <v>1.6236856034326759E-9</v>
      </c>
      <c r="AG99" s="1">
        <f t="shared" si="180"/>
        <v>5.6542000770961578E-9</v>
      </c>
      <c r="AH99" s="1">
        <f t="shared" si="181"/>
        <v>1.8890881047466921E-8</v>
      </c>
      <c r="AI99" s="1">
        <f t="shared" si="182"/>
        <v>6.0531040798017679E-8</v>
      </c>
      <c r="AJ99" s="1">
        <f t="shared" si="183"/>
        <v>1.85940509360771E-7</v>
      </c>
      <c r="AK99" s="1">
        <f t="shared" si="184"/>
        <v>5.473400092071056E-7</v>
      </c>
      <c r="AL99" s="1">
        <f t="shared" si="185"/>
        <v>1.5432551071831673E-6</v>
      </c>
      <c r="AM99" s="1">
        <f t="shared" si="186"/>
        <v>4.1659956296362138E-6</v>
      </c>
      <c r="AN99" s="1">
        <f t="shared" si="187"/>
        <v>1.0762109601222674E-5</v>
      </c>
      <c r="AO99" s="1">
        <f t="shared" si="188"/>
        <v>2.6592851796036495E-5</v>
      </c>
      <c r="AP99" s="1">
        <f t="shared" si="189"/>
        <v>6.2821450394719852E-5</v>
      </c>
      <c r="AQ99" s="1">
        <f t="shared" si="190"/>
        <v>1.4181083002466017E-4</v>
      </c>
      <c r="AR99" s="1">
        <f t="shared" si="191"/>
        <v>3.0573798841625644E-4</v>
      </c>
      <c r="AS99" s="1">
        <f t="shared" si="192"/>
        <v>6.2922610991383377E-4</v>
      </c>
      <c r="AT99" s="1">
        <f t="shared" si="193"/>
        <v>1.2355496117810161E-3</v>
      </c>
      <c r="AU99" s="1">
        <f t="shared" si="194"/>
        <v>2.3136102783206402E-3</v>
      </c>
      <c r="AV99" s="1">
        <f t="shared" si="195"/>
        <v>4.1293401566261404E-3</v>
      </c>
      <c r="AW99" s="1">
        <f t="shared" si="196"/>
        <v>7.0213530045269389E-3</v>
      </c>
      <c r="AX99" s="1">
        <f t="shared" si="197"/>
        <v>1.1368610308251734E-2</v>
      </c>
      <c r="AY99" s="1">
        <f t="shared" si="198"/>
        <v>1.7520511852033717E-2</v>
      </c>
      <c r="AZ99" s="1">
        <f t="shared" si="199"/>
        <v>2.5689605071572457E-2</v>
      </c>
      <c r="BA99" s="1">
        <f t="shared" si="200"/>
        <v>3.5823827612213387E-2</v>
      </c>
      <c r="BB99" s="1">
        <f t="shared" si="201"/>
        <v>4.7494110300014533E-2</v>
      </c>
      <c r="BC99" s="1">
        <f t="shared" si="202"/>
        <v>5.9845132805008243E-2</v>
      </c>
      <c r="BD99" s="1">
        <f t="shared" si="203"/>
        <v>7.1651974849071168E-2</v>
      </c>
      <c r="BE99" s="1">
        <f t="shared" si="204"/>
        <v>8.1498447317589068E-2</v>
      </c>
      <c r="BF99" s="1">
        <f t="shared" si="205"/>
        <v>8.8049738317913559E-2</v>
      </c>
      <c r="BG99" s="1">
        <f t="shared" si="206"/>
        <v>9.0349414676553205E-2</v>
      </c>
      <c r="BH99" s="1">
        <f t="shared" si="207"/>
        <v>8.8049738317913559E-2</v>
      </c>
      <c r="BI99" s="1">
        <f t="shared" si="208"/>
        <v>8.1498447317589068E-2</v>
      </c>
      <c r="BJ99" s="1">
        <f t="shared" si="209"/>
        <v>7.1651974849071168E-2</v>
      </c>
      <c r="BK99" s="1">
        <f t="shared" si="210"/>
        <v>5.9845132805008243E-2</v>
      </c>
      <c r="BL99" s="1">
        <f t="shared" si="211"/>
        <v>4.7494110300014533E-2</v>
      </c>
      <c r="BM99" s="1">
        <f t="shared" si="212"/>
        <v>3.5823827612213387E-2</v>
      </c>
      <c r="BN99" s="1">
        <f t="shared" si="213"/>
        <v>2.5689605071572457E-2</v>
      </c>
      <c r="BO99" s="1">
        <f t="shared" si="214"/>
        <v>1.7520511852033717E-2</v>
      </c>
      <c r="BP99" s="1">
        <f t="shared" si="215"/>
        <v>1.1368610308251734E-2</v>
      </c>
      <c r="BQ99" s="1">
        <f t="shared" si="216"/>
        <v>7.0213530045269389E-3</v>
      </c>
      <c r="BR99" s="1">
        <f t="shared" si="217"/>
        <v>4.1293401566261404E-3</v>
      </c>
      <c r="BS99" s="1">
        <f t="shared" si="218"/>
        <v>2.3136102783206402E-3</v>
      </c>
      <c r="BT99" s="1">
        <f t="shared" si="219"/>
        <v>1.2355496117810161E-3</v>
      </c>
      <c r="BU99" s="1">
        <f t="shared" si="220"/>
        <v>6.2922610991383377E-4</v>
      </c>
      <c r="BV99" s="1">
        <f t="shared" si="221"/>
        <v>3.0573798841625644E-4</v>
      </c>
      <c r="BW99" s="1">
        <f t="shared" si="222"/>
        <v>1.4181083002466017E-4</v>
      </c>
      <c r="BX99" s="1">
        <f t="shared" si="223"/>
        <v>6.2821450394719852E-5</v>
      </c>
      <c r="BY99" s="1">
        <f t="shared" si="224"/>
        <v>2.6592851796036495E-5</v>
      </c>
      <c r="BZ99" s="1">
        <f t="shared" si="225"/>
        <v>1.0762109601222674E-5</v>
      </c>
      <c r="CA99" s="1">
        <f t="shared" si="226"/>
        <v>4.1659956296362138E-6</v>
      </c>
      <c r="CB99" s="1">
        <f t="shared" si="227"/>
        <v>1.5432551071831673E-6</v>
      </c>
      <c r="CC99" s="1">
        <f t="shared" si="228"/>
        <v>5.473400092071056E-7</v>
      </c>
      <c r="CD99" s="1">
        <f t="shared" si="229"/>
        <v>1.85940509360771E-7</v>
      </c>
      <c r="CE99" s="1">
        <f t="shared" si="230"/>
        <v>6.0531040798017679E-8</v>
      </c>
      <c r="CF99" s="1">
        <f t="shared" si="231"/>
        <v>1.8890881047466921E-8</v>
      </c>
      <c r="CG99" s="1">
        <f t="shared" si="232"/>
        <v>5.6542000770961578E-9</v>
      </c>
      <c r="CH99" s="1">
        <f t="shared" si="233"/>
        <v>1.6236856034326759E-9</v>
      </c>
      <c r="CI99" s="1">
        <f t="shared" si="234"/>
        <v>4.475104381703597E-10</v>
      </c>
      <c r="CJ99" s="1">
        <f t="shared" si="235"/>
        <v>1.1841999758708199E-10</v>
      </c>
      <c r="CK99" s="1">
        <f t="shared" si="236"/>
        <v>3.0096025247829345E-11</v>
      </c>
      <c r="CL99" s="1">
        <f t="shared" si="237"/>
        <v>7.3483238296869283E-12</v>
      </c>
      <c r="CM99" s="1">
        <f t="shared" si="238"/>
        <v>1.7241954391541327E-12</v>
      </c>
      <c r="CN99" s="1">
        <f t="shared" si="239"/>
        <v>3.8888293256157416E-13</v>
      </c>
      <c r="CO99" s="1">
        <f t="shared" si="240"/>
        <v>8.4331854453918024E-14</v>
      </c>
      <c r="CP99" s="1">
        <f t="shared" si="241"/>
        <v>1.7587415075463238E-14</v>
      </c>
      <c r="CQ99" s="1">
        <f t="shared" si="242"/>
        <v>3.5280780889630351E-15</v>
      </c>
      <c r="CR99" s="1">
        <f t="shared" si="243"/>
        <v>6.8089377876170237E-16</v>
      </c>
      <c r="CS99" s="1">
        <f t="shared" si="244"/>
        <v>1.2644325736944317E-16</v>
      </c>
      <c r="CT99" s="1">
        <f t="shared" si="245"/>
        <v>2.2596863241993573E-17</v>
      </c>
      <c r="CU99" s="1">
        <f t="shared" si="246"/>
        <v>3.886768917859395E-18</v>
      </c>
      <c r="CV99" s="1">
        <f t="shared" si="247"/>
        <v>6.4351710476701028E-19</v>
      </c>
      <c r="CW99" s="1">
        <f t="shared" si="248"/>
        <v>1.0256419194475337E-19</v>
      </c>
      <c r="CX99" s="1">
        <f t="shared" si="249"/>
        <v>1.5736925377889783E-20</v>
      </c>
      <c r="CY99" s="1">
        <f t="shared" si="250"/>
        <v>2.3245944993810109E-21</v>
      </c>
      <c r="CZ99" s="1">
        <f t="shared" si="251"/>
        <v>3.3058483917358114E-22</v>
      </c>
      <c r="DA99" s="1">
        <f t="shared" si="252"/>
        <v>4.5260839333926308E-23</v>
      </c>
      <c r="DB99" s="1">
        <f t="shared" si="253"/>
        <v>5.9655696642408292E-24</v>
      </c>
      <c r="DC99" s="1">
        <f t="shared" si="254"/>
        <v>7.5691405212065848E-25</v>
      </c>
      <c r="DD99" s="1">
        <f t="shared" si="255"/>
        <v>9.2442563686730569E-26</v>
      </c>
      <c r="DE99" s="1">
        <f t="shared" si="256"/>
        <v>1.086633541104423E-26</v>
      </c>
      <c r="DF99" s="1">
        <f t="shared" si="257"/>
        <v>1.2292044042423262E-27</v>
      </c>
      <c r="DG99" s="1">
        <f t="shared" si="258"/>
        <v>1.3379135199502615E-28</v>
      </c>
      <c r="DH99" s="1">
        <f t="shared" si="259"/>
        <v>1.4009301784493148E-29</v>
      </c>
      <c r="DI99" s="1">
        <f t="shared" si="260"/>
        <v>1.4109094417507175E-30</v>
      </c>
      <c r="DJ99" s="1">
        <f t="shared" si="261"/>
        <v>1.3663857167242926E-31</v>
      </c>
      <c r="DK99" s="1">
        <f t="shared" si="262"/>
        <v>1.2721064293264319E-32</v>
      </c>
      <c r="DL99" s="1">
        <f t="shared" si="263"/>
        <v>1.1382050227873832E-33</v>
      </c>
      <c r="DM99" s="1">
        <f t="shared" si="264"/>
        <v>9.7841089269580458E-35</v>
      </c>
      <c r="DN99" s="1">
        <f t="shared" si="265"/>
        <v>8.0773281095373914E-36</v>
      </c>
      <c r="DO99" s="1">
        <f t="shared" si="266"/>
        <v>6.4015634861751937E-37</v>
      </c>
      <c r="DP99" s="1">
        <f t="shared" si="267"/>
        <v>4.8683955569490627E-38</v>
      </c>
      <c r="DQ99" s="1">
        <f t="shared" si="268"/>
        <v>3.551068309714441E-39</v>
      </c>
      <c r="DR99" s="1">
        <f t="shared" si="269"/>
        <v>2.4830108355770361E-40</v>
      </c>
      <c r="DS99" s="1">
        <f t="shared" si="270"/>
        <v>1.6634031090353405E-41</v>
      </c>
      <c r="DT99" s="1">
        <f t="shared" si="271"/>
        <v>1.066957093611548E-42</v>
      </c>
      <c r="DU99" s="1">
        <f t="shared" si="272"/>
        <v>6.5483953622017465E-44</v>
      </c>
      <c r="DV99" s="1">
        <f t="shared" si="273"/>
        <v>3.8427671318537616E-45</v>
      </c>
      <c r="DW99" s="1">
        <f t="shared" si="274"/>
        <v>2.1544176645145971E-46</v>
      </c>
      <c r="DX99" s="1">
        <f t="shared" si="275"/>
        <v>1.1529701424386518E-47</v>
      </c>
      <c r="DY99" s="1">
        <f t="shared" si="276"/>
        <v>5.8843932906211072E-49</v>
      </c>
      <c r="DZ99" s="1">
        <f t="shared" si="277"/>
        <v>2.8611343387141889E-50</v>
      </c>
      <c r="EA99" s="1">
        <f t="shared" si="278"/>
        <v>1.3238715873088505E-51</v>
      </c>
      <c r="EB99" s="1">
        <f t="shared" si="279"/>
        <v>5.8223609139959847E-53</v>
      </c>
      <c r="EC99" s="1">
        <f t="shared" si="280"/>
        <v>2.4306600714741918E-54</v>
      </c>
      <c r="ED99" s="1">
        <f t="shared" si="281"/>
        <v>9.6181885469795826E-56</v>
      </c>
      <c r="EE99" s="1">
        <f t="shared" si="282"/>
        <v>3.6017841005924878E-57</v>
      </c>
      <c r="EF99" s="1">
        <f t="shared" si="283"/>
        <v>1.2742075797184142E-58</v>
      </c>
      <c r="EG99" s="1">
        <f t="shared" si="284"/>
        <v>4.2503596726160464E-60</v>
      </c>
      <c r="EH99" s="1">
        <f t="shared" si="285"/>
        <v>1.3339820167377062E-61</v>
      </c>
      <c r="EI99" s="1">
        <f t="shared" si="286"/>
        <v>3.9299437893140734E-63</v>
      </c>
      <c r="EJ99" s="1">
        <f t="shared" si="287"/>
        <v>1.0838998123259697E-64</v>
      </c>
      <c r="EK99" s="1">
        <f t="shared" si="288"/>
        <v>2.7904464940582102E-66</v>
      </c>
      <c r="EL99" s="1">
        <f t="shared" si="289"/>
        <v>6.6833043383244028E-68</v>
      </c>
      <c r="EM99" s="1">
        <f t="shared" si="290"/>
        <v>1.4835336685793772E-69</v>
      </c>
      <c r="EN99" s="1">
        <f t="shared" si="291"/>
        <v>3.039849186470347E-71</v>
      </c>
      <c r="EO99" s="1">
        <f t="shared" si="292"/>
        <v>1.1431316005597795E-72</v>
      </c>
    </row>
    <row r="100" spans="1:145" ht="5.0999999999999996" customHeight="1" x14ac:dyDescent="0.25">
      <c r="A100" s="1">
        <f t="shared" si="148"/>
        <v>3.8580221301071286E-34</v>
      </c>
      <c r="B100" s="1">
        <f t="shared" si="149"/>
        <v>2.2087645435327459E-33</v>
      </c>
      <c r="C100" s="1">
        <f t="shared" si="150"/>
        <v>2.3955853830418519E-32</v>
      </c>
      <c r="D100" s="1">
        <f t="shared" si="151"/>
        <v>2.5167401126024776E-31</v>
      </c>
      <c r="E100" s="1">
        <f t="shared" si="152"/>
        <v>2.5433215967512123E-30</v>
      </c>
      <c r="F100" s="1">
        <f t="shared" si="153"/>
        <v>2.472766757182762E-29</v>
      </c>
      <c r="G100" s="1">
        <f t="shared" si="154"/>
        <v>2.3135445219874114E-28</v>
      </c>
      <c r="H100" s="1">
        <f t="shared" si="155"/>
        <v>2.0833761996977895E-27</v>
      </c>
      <c r="I100" s="1">
        <f t="shared" si="156"/>
        <v>1.8060245137932675E-26</v>
      </c>
      <c r="J100" s="1">
        <f t="shared" si="157"/>
        <v>1.5073208970255473E-25</v>
      </c>
      <c r="K100" s="1">
        <f t="shared" si="158"/>
        <v>1.2113324644892827E-24</v>
      </c>
      <c r="L100" s="1">
        <f t="shared" si="159"/>
        <v>9.3742310699973593E-24</v>
      </c>
      <c r="M100" s="1">
        <f t="shared" si="160"/>
        <v>6.9863712350923257E-23</v>
      </c>
      <c r="N100" s="1">
        <f t="shared" si="161"/>
        <v>5.0145340521035869E-22</v>
      </c>
      <c r="O100" s="1">
        <f t="shared" si="162"/>
        <v>3.466426621211145E-21</v>
      </c>
      <c r="P100" s="1">
        <f t="shared" si="163"/>
        <v>2.3078418946725267E-20</v>
      </c>
      <c r="Q100" s="1">
        <f t="shared" si="164"/>
        <v>1.4797675657029271E-19</v>
      </c>
      <c r="R100" s="1">
        <f t="shared" si="165"/>
        <v>9.1374699479402317E-19</v>
      </c>
      <c r="S100" s="1">
        <f t="shared" si="166"/>
        <v>5.4334531689635745E-18</v>
      </c>
      <c r="T100" s="1">
        <f t="shared" si="167"/>
        <v>3.1110493222325116E-17</v>
      </c>
      <c r="U100" s="1">
        <f t="shared" si="168"/>
        <v>1.7150367009592414E-16</v>
      </c>
      <c r="V100" s="1">
        <f t="shared" si="169"/>
        <v>9.1016715764260976E-16</v>
      </c>
      <c r="W100" s="1">
        <f t="shared" si="170"/>
        <v>4.6492933565929228E-15</v>
      </c>
      <c r="X100" s="1">
        <f t="shared" si="171"/>
        <v>2.2855925314658697E-14</v>
      </c>
      <c r="Y100" s="1">
        <f t="shared" si="172"/>
        <v>1.0811251832683816E-13</v>
      </c>
      <c r="Z100" s="1">
        <f t="shared" si="173"/>
        <v>4.9195907541006442E-13</v>
      </c>
      <c r="AA100" s="1">
        <f t="shared" si="174"/>
        <v>2.1530770275481564E-12</v>
      </c>
      <c r="AB100" s="1">
        <f t="shared" si="175"/>
        <v>9.060681132447891E-12</v>
      </c>
      <c r="AC100" s="1">
        <f t="shared" si="176"/>
        <v>3.6653652339940367E-11</v>
      </c>
      <c r="AD100" s="1">
        <f t="shared" si="177"/>
        <v>1.4249664441148451E-10</v>
      </c>
      <c r="AE100" s="1">
        <f t="shared" si="178"/>
        <v>5.3221891063826358E-10</v>
      </c>
      <c r="AF100" s="1">
        <f t="shared" si="179"/>
        <v>1.9091195342727927E-9</v>
      </c>
      <c r="AG100" s="1">
        <f t="shared" si="180"/>
        <v>6.5748167267668868E-9</v>
      </c>
      <c r="AH100" s="1">
        <f t="shared" si="181"/>
        <v>2.1731228925484925E-8</v>
      </c>
      <c r="AI100" s="1">
        <f t="shared" si="182"/>
        <v>6.8907971679237942E-8</v>
      </c>
      <c r="AJ100" s="1">
        <f t="shared" si="183"/>
        <v>2.0953951248912911E-7</v>
      </c>
      <c r="AK100" s="1">
        <f t="shared" si="184"/>
        <v>6.1079156902007834E-7</v>
      </c>
      <c r="AL100" s="1">
        <f t="shared" si="185"/>
        <v>1.7059376496308658E-6</v>
      </c>
      <c r="AM100" s="1">
        <f t="shared" si="186"/>
        <v>4.5633329745495554E-6</v>
      </c>
      <c r="AN100" s="1">
        <f t="shared" si="187"/>
        <v>1.168557242354541E-5</v>
      </c>
      <c r="AO100" s="1">
        <f t="shared" si="188"/>
        <v>2.8632637436423449E-5</v>
      </c>
      <c r="AP100" s="1">
        <f t="shared" si="189"/>
        <v>6.7097528497845542E-5</v>
      </c>
      <c r="AQ100" s="1">
        <f t="shared" si="190"/>
        <v>1.5030460790082576E-4</v>
      </c>
      <c r="AR100" s="1">
        <f t="shared" si="191"/>
        <v>3.2169408472685457E-4</v>
      </c>
      <c r="AS100" s="1">
        <f t="shared" si="192"/>
        <v>6.5750964795079428E-4</v>
      </c>
      <c r="AT100" s="1">
        <f t="shared" si="193"/>
        <v>1.2827233282482603E-3</v>
      </c>
      <c r="AU100" s="1">
        <f t="shared" si="194"/>
        <v>2.3873771994972282E-3</v>
      </c>
      <c r="AV100" s="1">
        <f t="shared" si="195"/>
        <v>4.2369684535856706E-3</v>
      </c>
      <c r="AW100" s="1">
        <f t="shared" si="196"/>
        <v>7.166877450109339E-3</v>
      </c>
      <c r="AX100" s="1">
        <f t="shared" si="197"/>
        <v>1.1549074732257454E-2</v>
      </c>
      <c r="AY100" s="1">
        <f t="shared" si="198"/>
        <v>1.7722231019609395E-2</v>
      </c>
      <c r="AZ100" s="1">
        <f t="shared" si="199"/>
        <v>2.5886118003682679E-2</v>
      </c>
      <c r="BA100" s="1">
        <f t="shared" si="200"/>
        <v>3.5977433626929414E-2</v>
      </c>
      <c r="BB100" s="1">
        <f t="shared" si="201"/>
        <v>4.7562184281733796E-2</v>
      </c>
      <c r="BC100" s="1">
        <f t="shared" si="202"/>
        <v>5.9790714758915162E-2</v>
      </c>
      <c r="BD100" s="1">
        <f t="shared" si="203"/>
        <v>7.1455937891516663E-2</v>
      </c>
      <c r="BE100" s="1">
        <f t="shared" si="204"/>
        <v>8.1168929170769732E-2</v>
      </c>
      <c r="BF100" s="1">
        <f t="shared" si="205"/>
        <v>8.7624576853745084E-2</v>
      </c>
      <c r="BG100" s="1">
        <f t="shared" si="206"/>
        <v>8.9889479404825279E-2</v>
      </c>
      <c r="BH100" s="1">
        <f t="shared" si="207"/>
        <v>8.7624576853745084E-2</v>
      </c>
      <c r="BI100" s="1">
        <f t="shared" si="208"/>
        <v>8.1168929170769732E-2</v>
      </c>
      <c r="BJ100" s="1">
        <f t="shared" si="209"/>
        <v>7.1455937891516663E-2</v>
      </c>
      <c r="BK100" s="1">
        <f t="shared" si="210"/>
        <v>5.9790714758915162E-2</v>
      </c>
      <c r="BL100" s="1">
        <f t="shared" si="211"/>
        <v>4.7562184281733796E-2</v>
      </c>
      <c r="BM100" s="1">
        <f t="shared" si="212"/>
        <v>3.5977433626929414E-2</v>
      </c>
      <c r="BN100" s="1">
        <f t="shared" si="213"/>
        <v>2.5886118003682679E-2</v>
      </c>
      <c r="BO100" s="1">
        <f t="shared" si="214"/>
        <v>1.7722231019609395E-2</v>
      </c>
      <c r="BP100" s="1">
        <f t="shared" si="215"/>
        <v>1.1549074732257454E-2</v>
      </c>
      <c r="BQ100" s="1">
        <f t="shared" si="216"/>
        <v>7.166877450109339E-3</v>
      </c>
      <c r="BR100" s="1">
        <f t="shared" si="217"/>
        <v>4.2369684535856706E-3</v>
      </c>
      <c r="BS100" s="1">
        <f t="shared" si="218"/>
        <v>2.3873771994972282E-3</v>
      </c>
      <c r="BT100" s="1">
        <f t="shared" si="219"/>
        <v>1.2827233282482603E-3</v>
      </c>
      <c r="BU100" s="1">
        <f t="shared" si="220"/>
        <v>6.5750964795079428E-4</v>
      </c>
      <c r="BV100" s="1">
        <f t="shared" si="221"/>
        <v>3.2169408472685457E-4</v>
      </c>
      <c r="BW100" s="1">
        <f t="shared" si="222"/>
        <v>1.5030460790082576E-4</v>
      </c>
      <c r="BX100" s="1">
        <f t="shared" si="223"/>
        <v>6.7097528497845542E-5</v>
      </c>
      <c r="BY100" s="1">
        <f t="shared" si="224"/>
        <v>2.8632637436423449E-5</v>
      </c>
      <c r="BZ100" s="1">
        <f t="shared" si="225"/>
        <v>1.168557242354541E-5</v>
      </c>
      <c r="CA100" s="1">
        <f t="shared" si="226"/>
        <v>4.5633329745495554E-6</v>
      </c>
      <c r="CB100" s="1">
        <f t="shared" si="227"/>
        <v>1.7059376496308658E-6</v>
      </c>
      <c r="CC100" s="1">
        <f t="shared" si="228"/>
        <v>6.1079156902007834E-7</v>
      </c>
      <c r="CD100" s="1">
        <f t="shared" si="229"/>
        <v>2.0953951248912911E-7</v>
      </c>
      <c r="CE100" s="1">
        <f t="shared" si="230"/>
        <v>6.8907971679237942E-8</v>
      </c>
      <c r="CF100" s="1">
        <f t="shared" si="231"/>
        <v>2.1731228925484925E-8</v>
      </c>
      <c r="CG100" s="1">
        <f t="shared" si="232"/>
        <v>6.5748167267668868E-9</v>
      </c>
      <c r="CH100" s="1">
        <f t="shared" si="233"/>
        <v>1.9091195342727927E-9</v>
      </c>
      <c r="CI100" s="1">
        <f t="shared" si="234"/>
        <v>5.3221891063826358E-10</v>
      </c>
      <c r="CJ100" s="1">
        <f t="shared" si="235"/>
        <v>1.4249664441148451E-10</v>
      </c>
      <c r="CK100" s="1">
        <f t="shared" si="236"/>
        <v>3.6653652339940367E-11</v>
      </c>
      <c r="CL100" s="1">
        <f t="shared" si="237"/>
        <v>9.060681132447891E-12</v>
      </c>
      <c r="CM100" s="1">
        <f t="shared" si="238"/>
        <v>2.1530770275481564E-12</v>
      </c>
      <c r="CN100" s="1">
        <f t="shared" si="239"/>
        <v>4.9195907541006442E-13</v>
      </c>
      <c r="CO100" s="1">
        <f t="shared" si="240"/>
        <v>1.0811251832683816E-13</v>
      </c>
      <c r="CP100" s="1">
        <f t="shared" si="241"/>
        <v>2.2855925314658697E-14</v>
      </c>
      <c r="CQ100" s="1">
        <f t="shared" si="242"/>
        <v>4.6492933565929228E-15</v>
      </c>
      <c r="CR100" s="1">
        <f t="shared" si="243"/>
        <v>9.1016715764260976E-16</v>
      </c>
      <c r="CS100" s="1">
        <f t="shared" si="244"/>
        <v>1.7150367009592414E-16</v>
      </c>
      <c r="CT100" s="1">
        <f t="shared" si="245"/>
        <v>3.1110493222325116E-17</v>
      </c>
      <c r="CU100" s="1">
        <f t="shared" si="246"/>
        <v>5.4334531689635745E-18</v>
      </c>
      <c r="CV100" s="1">
        <f t="shared" si="247"/>
        <v>9.1374699479402317E-19</v>
      </c>
      <c r="CW100" s="1">
        <f t="shared" si="248"/>
        <v>1.4797675657029271E-19</v>
      </c>
      <c r="CX100" s="1">
        <f t="shared" si="249"/>
        <v>2.3078418946725267E-20</v>
      </c>
      <c r="CY100" s="1">
        <f t="shared" si="250"/>
        <v>3.466426621211145E-21</v>
      </c>
      <c r="CZ100" s="1">
        <f t="shared" si="251"/>
        <v>5.0145340521035869E-22</v>
      </c>
      <c r="DA100" s="1">
        <f t="shared" si="252"/>
        <v>6.9863712350923257E-23</v>
      </c>
      <c r="DB100" s="1">
        <f t="shared" si="253"/>
        <v>9.3742310699973593E-24</v>
      </c>
      <c r="DC100" s="1">
        <f t="shared" si="254"/>
        <v>1.2113324644892827E-24</v>
      </c>
      <c r="DD100" s="1">
        <f t="shared" si="255"/>
        <v>1.5073208970255473E-25</v>
      </c>
      <c r="DE100" s="1">
        <f t="shared" si="256"/>
        <v>1.8060245137932675E-26</v>
      </c>
      <c r="DF100" s="1">
        <f t="shared" si="257"/>
        <v>2.0833761996977866E-27</v>
      </c>
      <c r="DG100" s="1">
        <f t="shared" si="258"/>
        <v>2.3135445219870289E-28</v>
      </c>
      <c r="DH100" s="1">
        <f t="shared" si="259"/>
        <v>2.472766757127221E-29</v>
      </c>
      <c r="DI100" s="1">
        <f t="shared" si="260"/>
        <v>2.5433215890171319E-30</v>
      </c>
      <c r="DJ100" s="1">
        <f t="shared" si="261"/>
        <v>2.5167390794234164E-31</v>
      </c>
      <c r="DK100" s="1">
        <f t="shared" si="262"/>
        <v>2.3954529104133121E-32</v>
      </c>
      <c r="DL100" s="1">
        <f t="shared" si="263"/>
        <v>2.1924545564832969E-33</v>
      </c>
      <c r="DM100" s="1">
        <f t="shared" si="264"/>
        <v>1.9290110650535643E-34</v>
      </c>
      <c r="DN100" s="1">
        <f t="shared" si="265"/>
        <v>1.6309987049449713E-35</v>
      </c>
      <c r="DO100" s="1">
        <f t="shared" si="266"/>
        <v>1.3247262854047037E-36</v>
      </c>
      <c r="DP100" s="1">
        <f t="shared" si="267"/>
        <v>1.0331790614831588E-37</v>
      </c>
      <c r="DQ100" s="1">
        <f t="shared" si="268"/>
        <v>7.7340803130763865E-39</v>
      </c>
      <c r="DR100" s="1">
        <f t="shared" si="269"/>
        <v>5.5541110092664232E-40</v>
      </c>
      <c r="DS100" s="1">
        <f t="shared" si="270"/>
        <v>3.8244028937414242E-41</v>
      </c>
      <c r="DT100" s="1">
        <f t="shared" si="271"/>
        <v>2.5235171792867809E-42</v>
      </c>
      <c r="DU100" s="1">
        <f t="shared" si="272"/>
        <v>1.5946714897195415E-43</v>
      </c>
      <c r="DV100" s="1">
        <f t="shared" si="273"/>
        <v>9.6441532443299016E-45</v>
      </c>
      <c r="DW100" s="1">
        <f t="shared" si="274"/>
        <v>5.5778309648898261E-46</v>
      </c>
      <c r="DX100" s="1">
        <f t="shared" si="275"/>
        <v>3.0826781717561396E-47</v>
      </c>
      <c r="DY100" s="1">
        <f t="shared" si="276"/>
        <v>1.6265827400270547E-48</v>
      </c>
      <c r="DZ100" s="1">
        <f t="shared" si="277"/>
        <v>8.1865394774655467E-50</v>
      </c>
      <c r="EA100" s="1">
        <f t="shared" si="278"/>
        <v>3.9260539694752655E-51</v>
      </c>
      <c r="EB100" s="1">
        <f t="shared" si="279"/>
        <v>1.7920911205000037E-52</v>
      </c>
      <c r="EC100" s="1">
        <f t="shared" si="280"/>
        <v>7.7765071597223186E-54</v>
      </c>
      <c r="ED100" s="1">
        <f t="shared" si="281"/>
        <v>3.2037169393331512E-55</v>
      </c>
      <c r="EE100" s="1">
        <f t="shared" si="282"/>
        <v>1.251235790325076E-56</v>
      </c>
      <c r="EF100" s="1">
        <f t="shared" si="283"/>
        <v>4.6254005240398353E-58</v>
      </c>
      <c r="EG100" s="1">
        <f t="shared" si="284"/>
        <v>1.6155703355444359E-59</v>
      </c>
      <c r="EH100" s="1">
        <f t="shared" si="285"/>
        <v>5.3214752297955255E-61</v>
      </c>
      <c r="EI100" s="1">
        <f t="shared" si="286"/>
        <v>1.6494614196951582E-62</v>
      </c>
      <c r="EJ100" s="1">
        <f t="shared" si="287"/>
        <v>4.7998540856689081E-64</v>
      </c>
      <c r="EK100" s="1">
        <f t="shared" si="288"/>
        <v>1.3078038622844592E-65</v>
      </c>
      <c r="EL100" s="1">
        <f t="shared" si="289"/>
        <v>3.3265943747927421E-67</v>
      </c>
      <c r="EM100" s="1">
        <f t="shared" si="290"/>
        <v>7.8731711223743755E-69</v>
      </c>
      <c r="EN100" s="1">
        <f t="shared" si="291"/>
        <v>1.7278647350975647E-70</v>
      </c>
      <c r="EO100" s="1">
        <f t="shared" si="292"/>
        <v>6.9942036533885173E-72</v>
      </c>
    </row>
    <row r="101" spans="1:145" ht="5.0999999999999996" customHeight="1" x14ac:dyDescent="0.25">
      <c r="A101" s="1">
        <f t="shared" si="148"/>
        <v>7.5039467911511948E-34</v>
      </c>
      <c r="B101" s="1">
        <f t="shared" si="149"/>
        <v>4.2011772391691205E-33</v>
      </c>
      <c r="C101" s="1">
        <f t="shared" si="150"/>
        <v>4.4552960644712868E-32</v>
      </c>
      <c r="D101" s="1">
        <f t="shared" si="151"/>
        <v>4.5806695406636134E-31</v>
      </c>
      <c r="E101" s="1">
        <f t="shared" si="152"/>
        <v>4.5325914357097565E-30</v>
      </c>
      <c r="F101" s="1">
        <f t="shared" si="153"/>
        <v>4.3171911437011332E-29</v>
      </c>
      <c r="G101" s="1">
        <f t="shared" si="154"/>
        <v>3.958939484859546E-28</v>
      </c>
      <c r="H101" s="1">
        <f t="shared" si="155"/>
        <v>3.4958609187713738E-27</v>
      </c>
      <c r="I101" s="1">
        <f t="shared" si="156"/>
        <v>2.972974270057139E-26</v>
      </c>
      <c r="J101" s="1">
        <f t="shared" si="157"/>
        <v>2.4352494272476535E-25</v>
      </c>
      <c r="K101" s="1">
        <f t="shared" si="158"/>
        <v>1.9215622875614178E-24</v>
      </c>
      <c r="L101" s="1">
        <f t="shared" si="159"/>
        <v>1.4606889337539142E-23</v>
      </c>
      <c r="M101" s="1">
        <f t="shared" si="160"/>
        <v>1.0697373350877422E-22</v>
      </c>
      <c r="N101" s="1">
        <f t="shared" si="161"/>
        <v>7.5479175752449383E-22</v>
      </c>
      <c r="O101" s="1">
        <f t="shared" si="162"/>
        <v>5.1311285321624788E-21</v>
      </c>
      <c r="P101" s="1">
        <f t="shared" si="163"/>
        <v>3.3607053476530604E-20</v>
      </c>
      <c r="Q101" s="1">
        <f t="shared" si="164"/>
        <v>2.12063946630309E-19</v>
      </c>
      <c r="R101" s="1">
        <f t="shared" si="165"/>
        <v>1.2891405883886054E-18</v>
      </c>
      <c r="S101" s="1">
        <f t="shared" si="166"/>
        <v>7.5491865568827734E-18</v>
      </c>
      <c r="T101" s="1">
        <f t="shared" si="167"/>
        <v>4.2582106904348864E-17</v>
      </c>
      <c r="U101" s="1">
        <f t="shared" si="168"/>
        <v>2.3133070116323282E-16</v>
      </c>
      <c r="V101" s="1">
        <f t="shared" si="169"/>
        <v>1.2102134287829724E-15</v>
      </c>
      <c r="W101" s="1">
        <f t="shared" si="170"/>
        <v>6.0960439325044697E-15</v>
      </c>
      <c r="X101" s="1">
        <f t="shared" si="171"/>
        <v>2.9560921420070067E-14</v>
      </c>
      <c r="Y101" s="1">
        <f t="shared" si="172"/>
        <v>1.3797151473394284E-13</v>
      </c>
      <c r="Z101" s="1">
        <f t="shared" si="173"/>
        <v>6.1968621491555105E-13</v>
      </c>
      <c r="AA101" s="1">
        <f t="shared" si="174"/>
        <v>2.6777256428243209E-12</v>
      </c>
      <c r="AB101" s="1">
        <f t="shared" si="175"/>
        <v>1.1129217842707166E-11</v>
      </c>
      <c r="AC101" s="1">
        <f t="shared" si="176"/>
        <v>4.4478654426345531E-11</v>
      </c>
      <c r="AD101" s="1">
        <f t="shared" si="177"/>
        <v>1.7088457182700801E-10</v>
      </c>
      <c r="AE101" s="1">
        <f t="shared" si="178"/>
        <v>6.3093674637903868E-10</v>
      </c>
      <c r="AF101" s="1">
        <f t="shared" si="179"/>
        <v>2.2379991911587492E-9</v>
      </c>
      <c r="AG101" s="1">
        <f t="shared" si="180"/>
        <v>7.6238882273892819E-9</v>
      </c>
      <c r="AH101" s="1">
        <f t="shared" si="181"/>
        <v>2.4933261980988425E-8</v>
      </c>
      <c r="AI101" s="1">
        <f t="shared" si="182"/>
        <v>7.8253451484851771E-8</v>
      </c>
      <c r="AJ101" s="1">
        <f t="shared" si="183"/>
        <v>2.3560156406123492E-7</v>
      </c>
      <c r="AK101" s="1">
        <f t="shared" si="184"/>
        <v>6.8018097142806215E-7</v>
      </c>
      <c r="AL101" s="1">
        <f t="shared" si="185"/>
        <v>1.8821625740616561E-6</v>
      </c>
      <c r="AM101" s="1">
        <f t="shared" si="186"/>
        <v>4.989817386957272E-6</v>
      </c>
      <c r="AN101" s="1">
        <f t="shared" si="187"/>
        <v>1.2668054979933629E-5</v>
      </c>
      <c r="AO101" s="1">
        <f t="shared" si="188"/>
        <v>3.0784420041277851E-5</v>
      </c>
      <c r="AP101" s="1">
        <f t="shared" si="189"/>
        <v>7.157174733200136E-5</v>
      </c>
      <c r="AQ101" s="1">
        <f t="shared" si="190"/>
        <v>1.5912284764313064E-4</v>
      </c>
      <c r="AR101" s="1">
        <f t="shared" si="191"/>
        <v>3.3813669336664573E-4</v>
      </c>
      <c r="AS101" s="1">
        <f t="shared" si="192"/>
        <v>6.8644945965814694E-4</v>
      </c>
      <c r="AT101" s="1">
        <f t="shared" si="193"/>
        <v>1.3306673473434105E-3</v>
      </c>
      <c r="AU101" s="1">
        <f t="shared" si="194"/>
        <v>2.4618709377811757E-3</v>
      </c>
      <c r="AV101" s="1">
        <f t="shared" si="195"/>
        <v>4.3450002278291938E-3</v>
      </c>
      <c r="AW101" s="1">
        <f t="shared" si="196"/>
        <v>7.3121062786717841E-3</v>
      </c>
      <c r="AX101" s="1">
        <f t="shared" si="197"/>
        <v>1.1728170632777837E-2</v>
      </c>
      <c r="AY101" s="1">
        <f t="shared" si="198"/>
        <v>1.7921304089281529E-2</v>
      </c>
      <c r="AZ101" s="1">
        <f t="shared" si="199"/>
        <v>2.6078860867600025E-2</v>
      </c>
      <c r="BA101" s="1">
        <f t="shared" si="200"/>
        <v>3.6126777130085178E-2</v>
      </c>
      <c r="BB101" s="1">
        <f t="shared" si="201"/>
        <v>4.7626562263971495E-2</v>
      </c>
      <c r="BC101" s="1">
        <f t="shared" si="202"/>
        <v>5.9734384024457174E-2</v>
      </c>
      <c r="BD101" s="1">
        <f t="shared" si="203"/>
        <v>7.1260714706181824E-2</v>
      </c>
      <c r="BE101" s="1">
        <f t="shared" si="204"/>
        <v>8.0843194811141966E-2</v>
      </c>
      <c r="BF101" s="1">
        <f t="shared" si="205"/>
        <v>8.7205502340555574E-2</v>
      </c>
      <c r="BG101" s="1">
        <f t="shared" si="206"/>
        <v>8.9436498894609237E-2</v>
      </c>
      <c r="BH101" s="1">
        <f t="shared" si="207"/>
        <v>8.7205502340555574E-2</v>
      </c>
      <c r="BI101" s="1">
        <f t="shared" si="208"/>
        <v>8.0843194811141966E-2</v>
      </c>
      <c r="BJ101" s="1">
        <f t="shared" si="209"/>
        <v>7.1260714706181824E-2</v>
      </c>
      <c r="BK101" s="1">
        <f t="shared" si="210"/>
        <v>5.9734384024457174E-2</v>
      </c>
      <c r="BL101" s="1">
        <f t="shared" si="211"/>
        <v>4.7626562263971495E-2</v>
      </c>
      <c r="BM101" s="1">
        <f t="shared" si="212"/>
        <v>3.6126777130085178E-2</v>
      </c>
      <c r="BN101" s="1">
        <f t="shared" si="213"/>
        <v>2.6078860867600025E-2</v>
      </c>
      <c r="BO101" s="1">
        <f t="shared" si="214"/>
        <v>1.7921304089281529E-2</v>
      </c>
      <c r="BP101" s="1">
        <f t="shared" si="215"/>
        <v>1.1728170632777837E-2</v>
      </c>
      <c r="BQ101" s="1">
        <f t="shared" si="216"/>
        <v>7.3121062786717841E-3</v>
      </c>
      <c r="BR101" s="1">
        <f t="shared" si="217"/>
        <v>4.3450002278291938E-3</v>
      </c>
      <c r="BS101" s="1">
        <f t="shared" si="218"/>
        <v>2.4618709377811757E-3</v>
      </c>
      <c r="BT101" s="1">
        <f t="shared" si="219"/>
        <v>1.3306673473434105E-3</v>
      </c>
      <c r="BU101" s="1">
        <f t="shared" si="220"/>
        <v>6.8644945965814694E-4</v>
      </c>
      <c r="BV101" s="1">
        <f t="shared" si="221"/>
        <v>3.3813669336664573E-4</v>
      </c>
      <c r="BW101" s="1">
        <f t="shared" si="222"/>
        <v>1.5912284764313064E-4</v>
      </c>
      <c r="BX101" s="1">
        <f t="shared" si="223"/>
        <v>7.157174733200136E-5</v>
      </c>
      <c r="BY101" s="1">
        <f t="shared" si="224"/>
        <v>3.0784420041277851E-5</v>
      </c>
      <c r="BZ101" s="1">
        <f t="shared" si="225"/>
        <v>1.2668054979933629E-5</v>
      </c>
      <c r="CA101" s="1">
        <f t="shared" si="226"/>
        <v>4.989817386957272E-6</v>
      </c>
      <c r="CB101" s="1">
        <f t="shared" si="227"/>
        <v>1.8821625740616561E-6</v>
      </c>
      <c r="CC101" s="1">
        <f t="shared" si="228"/>
        <v>6.8018097142806215E-7</v>
      </c>
      <c r="CD101" s="1">
        <f t="shared" si="229"/>
        <v>2.3560156406123492E-7</v>
      </c>
      <c r="CE101" s="1">
        <f t="shared" si="230"/>
        <v>7.8253451484851771E-8</v>
      </c>
      <c r="CF101" s="1">
        <f t="shared" si="231"/>
        <v>2.4933261980988425E-8</v>
      </c>
      <c r="CG101" s="1">
        <f t="shared" si="232"/>
        <v>7.6238882273892819E-9</v>
      </c>
      <c r="CH101" s="1">
        <f t="shared" si="233"/>
        <v>2.2379991911587492E-9</v>
      </c>
      <c r="CI101" s="1">
        <f t="shared" si="234"/>
        <v>6.3093674637903868E-10</v>
      </c>
      <c r="CJ101" s="1">
        <f t="shared" si="235"/>
        <v>1.7088457182700801E-10</v>
      </c>
      <c r="CK101" s="1">
        <f t="shared" si="236"/>
        <v>4.4478654426345531E-11</v>
      </c>
      <c r="CL101" s="1">
        <f t="shared" si="237"/>
        <v>1.1129217842707166E-11</v>
      </c>
      <c r="CM101" s="1">
        <f t="shared" si="238"/>
        <v>2.6777256428243209E-12</v>
      </c>
      <c r="CN101" s="1">
        <f t="shared" si="239"/>
        <v>6.1968621491555105E-13</v>
      </c>
      <c r="CO101" s="1">
        <f t="shared" si="240"/>
        <v>1.3797151473394284E-13</v>
      </c>
      <c r="CP101" s="1">
        <f t="shared" si="241"/>
        <v>2.9560921420070067E-14</v>
      </c>
      <c r="CQ101" s="1">
        <f t="shared" si="242"/>
        <v>6.0960439325044697E-15</v>
      </c>
      <c r="CR101" s="1">
        <f t="shared" si="243"/>
        <v>1.2102134287829724E-15</v>
      </c>
      <c r="CS101" s="1">
        <f t="shared" si="244"/>
        <v>2.3133070116323282E-16</v>
      </c>
      <c r="CT101" s="1">
        <f t="shared" si="245"/>
        <v>4.2582106904348864E-17</v>
      </c>
      <c r="CU101" s="1">
        <f t="shared" si="246"/>
        <v>7.5491865568827734E-18</v>
      </c>
      <c r="CV101" s="1">
        <f t="shared" si="247"/>
        <v>1.2891405883886054E-18</v>
      </c>
      <c r="CW101" s="1">
        <f t="shared" si="248"/>
        <v>2.12063946630309E-19</v>
      </c>
      <c r="CX101" s="1">
        <f t="shared" si="249"/>
        <v>3.3607053476530604E-20</v>
      </c>
      <c r="CY101" s="1">
        <f t="shared" si="250"/>
        <v>5.1311285321624788E-21</v>
      </c>
      <c r="CZ101" s="1">
        <f t="shared" si="251"/>
        <v>7.5479175752449383E-22</v>
      </c>
      <c r="DA101" s="1">
        <f t="shared" si="252"/>
        <v>1.0697373350877422E-22</v>
      </c>
      <c r="DB101" s="1">
        <f t="shared" si="253"/>
        <v>1.4606889337539142E-23</v>
      </c>
      <c r="DC101" s="1">
        <f t="shared" si="254"/>
        <v>1.9215622875614178E-24</v>
      </c>
      <c r="DD101" s="1">
        <f t="shared" si="255"/>
        <v>2.4352494272476535E-25</v>
      </c>
      <c r="DE101" s="1">
        <f t="shared" si="256"/>
        <v>2.972974270057139E-26</v>
      </c>
      <c r="DF101" s="1">
        <f t="shared" si="257"/>
        <v>3.4958609187713674E-27</v>
      </c>
      <c r="DG101" s="1">
        <f t="shared" si="258"/>
        <v>3.9589394848586824E-28</v>
      </c>
      <c r="DH101" s="1">
        <f t="shared" si="259"/>
        <v>4.3171911435789769E-29</v>
      </c>
      <c r="DI101" s="1">
        <f t="shared" si="260"/>
        <v>4.5325914191351611E-30</v>
      </c>
      <c r="DJ101" s="1">
        <f t="shared" si="261"/>
        <v>4.5806673816599988E-31</v>
      </c>
      <c r="DK101" s="1">
        <f t="shared" si="262"/>
        <v>4.4550259533188996E-32</v>
      </c>
      <c r="DL101" s="1">
        <f t="shared" si="263"/>
        <v>4.1687066662504852E-33</v>
      </c>
      <c r="DM101" s="1">
        <f t="shared" si="264"/>
        <v>3.7519733955755983E-34</v>
      </c>
      <c r="DN101" s="1">
        <f t="shared" si="265"/>
        <v>3.2470572918635884E-35</v>
      </c>
      <c r="DO101" s="1">
        <f t="shared" si="266"/>
        <v>2.7011115238835661E-36</v>
      </c>
      <c r="DP101" s="1">
        <f t="shared" si="267"/>
        <v>2.1590036149043073E-37</v>
      </c>
      <c r="DQ101" s="1">
        <f t="shared" si="268"/>
        <v>1.6574595975385363E-38</v>
      </c>
      <c r="DR101" s="1">
        <f t="shared" si="269"/>
        <v>1.2215613149426942E-39</v>
      </c>
      <c r="DS101" s="1">
        <f t="shared" si="270"/>
        <v>8.6388684960524318E-41</v>
      </c>
      <c r="DT101" s="1">
        <f t="shared" si="271"/>
        <v>5.8591633520680452E-42</v>
      </c>
      <c r="DU101" s="1">
        <f t="shared" si="272"/>
        <v>3.808898524306744E-43</v>
      </c>
      <c r="DV101" s="1">
        <f t="shared" si="273"/>
        <v>2.3717815802308239E-44</v>
      </c>
      <c r="DW101" s="1">
        <f t="shared" si="274"/>
        <v>1.4137244797959324E-45</v>
      </c>
      <c r="DX101" s="1">
        <f t="shared" si="275"/>
        <v>8.0602393296950078E-47</v>
      </c>
      <c r="DY101" s="1">
        <f t="shared" si="276"/>
        <v>4.3921309032552494E-48</v>
      </c>
      <c r="DZ101" s="1">
        <f t="shared" si="277"/>
        <v>2.2854319521937739E-49</v>
      </c>
      <c r="EA101" s="1">
        <f t="shared" si="278"/>
        <v>1.134530356425076E-50</v>
      </c>
      <c r="EB101" s="1">
        <f t="shared" si="279"/>
        <v>5.3675033730349909E-52</v>
      </c>
      <c r="EC101" s="1">
        <f t="shared" si="280"/>
        <v>2.4174154102171222E-53</v>
      </c>
      <c r="ED101" s="1">
        <f t="shared" si="281"/>
        <v>1.035199306909209E-54</v>
      </c>
      <c r="EE101" s="1">
        <f t="shared" si="282"/>
        <v>4.2093309721172523E-56</v>
      </c>
      <c r="EF101" s="1">
        <f t="shared" si="283"/>
        <v>1.6228834025838073E-57</v>
      </c>
      <c r="EG101" s="1">
        <f t="shared" si="284"/>
        <v>5.92317826770518E-59</v>
      </c>
      <c r="EH101" s="1">
        <f t="shared" si="285"/>
        <v>2.0429378153477732E-60</v>
      </c>
      <c r="EI101" s="1">
        <f t="shared" si="286"/>
        <v>6.6458442196373211E-62</v>
      </c>
      <c r="EJ101" s="1">
        <f t="shared" si="287"/>
        <v>2.0347575504109556E-63</v>
      </c>
      <c r="EK101" s="1">
        <f t="shared" si="288"/>
        <v>5.8494237698712691E-65</v>
      </c>
      <c r="EL101" s="1">
        <f t="shared" si="289"/>
        <v>1.5747187293801161E-66</v>
      </c>
      <c r="EM101" s="1">
        <f t="shared" si="290"/>
        <v>3.9581759293177896E-68</v>
      </c>
      <c r="EN101" s="1">
        <f t="shared" si="291"/>
        <v>9.2624571141058165E-70</v>
      </c>
      <c r="EO101" s="1">
        <f t="shared" si="292"/>
        <v>4.0152657624662109E-71</v>
      </c>
    </row>
    <row r="102" spans="1:145" ht="5.0999999999999996" customHeight="1" x14ac:dyDescent="0.25">
      <c r="A102" s="1">
        <f t="shared" si="148"/>
        <v>1.4405511911259198E-33</v>
      </c>
      <c r="B102" s="1">
        <f t="shared" si="149"/>
        <v>7.8912773237180954E-33</v>
      </c>
      <c r="C102" s="1">
        <f t="shared" si="150"/>
        <v>8.1869181646323343E-32</v>
      </c>
      <c r="D102" s="1">
        <f t="shared" si="151"/>
        <v>8.2416800288853608E-31</v>
      </c>
      <c r="E102" s="1">
        <f t="shared" si="152"/>
        <v>7.9890709876755747E-30</v>
      </c>
      <c r="F102" s="1">
        <f t="shared" si="153"/>
        <v>7.45801831417755E-29</v>
      </c>
      <c r="G102" s="1">
        <f t="shared" si="154"/>
        <v>6.7061844180960227E-28</v>
      </c>
      <c r="H102" s="1">
        <f t="shared" si="155"/>
        <v>5.8092523999228337E-27</v>
      </c>
      <c r="I102" s="1">
        <f t="shared" si="156"/>
        <v>4.848587452481079E-26</v>
      </c>
      <c r="J102" s="1">
        <f t="shared" si="157"/>
        <v>3.8994915720601122E-25</v>
      </c>
      <c r="K102" s="1">
        <f t="shared" si="158"/>
        <v>3.0222912580755249E-24</v>
      </c>
      <c r="L102" s="1">
        <f t="shared" si="159"/>
        <v>2.2575041049664879E-23</v>
      </c>
      <c r="M102" s="1">
        <f t="shared" si="160"/>
        <v>1.6251885149322267E-22</v>
      </c>
      <c r="N102" s="1">
        <f t="shared" si="161"/>
        <v>1.1276436325867205E-21</v>
      </c>
      <c r="O102" s="1">
        <f t="shared" si="162"/>
        <v>7.5410873491354934E-21</v>
      </c>
      <c r="P102" s="1">
        <f t="shared" si="163"/>
        <v>4.8605150297471637E-20</v>
      </c>
      <c r="Q102" s="1">
        <f t="shared" si="164"/>
        <v>3.0192592149076084E-19</v>
      </c>
      <c r="R102" s="1">
        <f t="shared" si="165"/>
        <v>1.8074375210621924E-18</v>
      </c>
      <c r="S102" s="1">
        <f t="shared" si="166"/>
        <v>1.0426473994779967E-17</v>
      </c>
      <c r="T102" s="1">
        <f t="shared" si="167"/>
        <v>5.7953674295490649E-17</v>
      </c>
      <c r="U102" s="1">
        <f t="shared" si="168"/>
        <v>3.1034411449931839E-16</v>
      </c>
      <c r="V102" s="1">
        <f t="shared" si="169"/>
        <v>1.6009082063931482E-15</v>
      </c>
      <c r="W102" s="1">
        <f t="shared" si="170"/>
        <v>7.9539486308888798E-15</v>
      </c>
      <c r="X102" s="1">
        <f t="shared" si="171"/>
        <v>3.8055493002700783E-14</v>
      </c>
      <c r="Y102" s="1">
        <f t="shared" si="172"/>
        <v>1.7530192542071638E-13</v>
      </c>
      <c r="Z102" s="1">
        <f t="shared" si="173"/>
        <v>7.7731868768826721E-13</v>
      </c>
      <c r="AA102" s="1">
        <f t="shared" si="174"/>
        <v>3.3170709200217284E-12</v>
      </c>
      <c r="AB102" s="1">
        <f t="shared" si="175"/>
        <v>1.3619012281082718E-11</v>
      </c>
      <c r="AC102" s="1">
        <f t="shared" si="176"/>
        <v>5.3784302508047943E-11</v>
      </c>
      <c r="AD102" s="1">
        <f t="shared" si="177"/>
        <v>2.0424919754214484E-10</v>
      </c>
      <c r="AE102" s="1">
        <f t="shared" si="178"/>
        <v>7.4563777340180665E-10</v>
      </c>
      <c r="AF102" s="1">
        <f t="shared" si="179"/>
        <v>2.6158818503038313E-9</v>
      </c>
      <c r="AG102" s="1">
        <f t="shared" si="180"/>
        <v>8.8162366991261436E-9</v>
      </c>
      <c r="AH102" s="1">
        <f t="shared" si="181"/>
        <v>2.8534343556014846E-8</v>
      </c>
      <c r="AI102" s="1">
        <f t="shared" si="182"/>
        <v>8.8656243792103765E-8</v>
      </c>
      <c r="AJ102" s="1">
        <f t="shared" si="183"/>
        <v>2.6432469354027933E-7</v>
      </c>
      <c r="AK102" s="1">
        <f t="shared" si="184"/>
        <v>7.5592119095473894E-7</v>
      </c>
      <c r="AL102" s="1">
        <f t="shared" si="185"/>
        <v>2.0727298950878583E-6</v>
      </c>
      <c r="AM102" s="1">
        <f t="shared" si="186"/>
        <v>5.4468756649653458E-6</v>
      </c>
      <c r="AN102" s="1">
        <f t="shared" si="187"/>
        <v>1.3711867726770416E-5</v>
      </c>
      <c r="AO102" s="1">
        <f t="shared" si="188"/>
        <v>3.3051516264215784E-5</v>
      </c>
      <c r="AP102" s="1">
        <f t="shared" si="189"/>
        <v>7.6248124634041944E-5</v>
      </c>
      <c r="AQ102" s="1">
        <f t="shared" si="190"/>
        <v>1.6826912218436923E-4</v>
      </c>
      <c r="AR102" s="1">
        <f t="shared" si="191"/>
        <v>3.5506658542344433E-4</v>
      </c>
      <c r="AS102" s="1">
        <f t="shared" si="192"/>
        <v>7.1603997179752322E-4</v>
      </c>
      <c r="AT102" s="1">
        <f t="shared" si="193"/>
        <v>1.3793659176186608E-3</v>
      </c>
      <c r="AU102" s="1">
        <f t="shared" si="194"/>
        <v>2.5370635077422011E-3</v>
      </c>
      <c r="AV102" s="1">
        <f t="shared" si="195"/>
        <v>4.4533979039086515E-3</v>
      </c>
      <c r="AW102" s="1">
        <f t="shared" si="196"/>
        <v>7.4570021089981307E-3</v>
      </c>
      <c r="AX102" s="1">
        <f t="shared" si="197"/>
        <v>1.19058775430176E-2</v>
      </c>
      <c r="AY102" s="1">
        <f t="shared" si="198"/>
        <v>1.8117746421463011E-2</v>
      </c>
      <c r="AZ102" s="1">
        <f t="shared" si="199"/>
        <v>2.6267896816016691E-2</v>
      </c>
      <c r="BA102" s="1">
        <f t="shared" si="200"/>
        <v>3.6271964017225294E-2</v>
      </c>
      <c r="BB102" s="1">
        <f t="shared" si="201"/>
        <v>4.7687365926631434E-2</v>
      </c>
      <c r="BC102" s="1">
        <f t="shared" si="202"/>
        <v>5.967623491658107E-2</v>
      </c>
      <c r="BD102" s="1">
        <f t="shared" si="203"/>
        <v>7.1066329648505372E-2</v>
      </c>
      <c r="BE102" s="1">
        <f t="shared" si="204"/>
        <v>8.0521177553587314E-2</v>
      </c>
      <c r="BF102" s="1">
        <f t="shared" si="205"/>
        <v>8.6792371243019584E-2</v>
      </c>
      <c r="BG102" s="1">
        <f t="shared" si="206"/>
        <v>8.8990299583798518E-2</v>
      </c>
      <c r="BH102" s="1">
        <f t="shared" si="207"/>
        <v>8.6792371243019584E-2</v>
      </c>
      <c r="BI102" s="1">
        <f t="shared" si="208"/>
        <v>8.0521177553587314E-2</v>
      </c>
      <c r="BJ102" s="1">
        <f t="shared" si="209"/>
        <v>7.1066329648505372E-2</v>
      </c>
      <c r="BK102" s="1">
        <f t="shared" si="210"/>
        <v>5.967623491658107E-2</v>
      </c>
      <c r="BL102" s="1">
        <f t="shared" si="211"/>
        <v>4.7687365926631434E-2</v>
      </c>
      <c r="BM102" s="1">
        <f t="shared" si="212"/>
        <v>3.6271964017225294E-2</v>
      </c>
      <c r="BN102" s="1">
        <f t="shared" si="213"/>
        <v>2.6267896816016691E-2</v>
      </c>
      <c r="BO102" s="1">
        <f t="shared" si="214"/>
        <v>1.8117746421463011E-2</v>
      </c>
      <c r="BP102" s="1">
        <f t="shared" si="215"/>
        <v>1.19058775430176E-2</v>
      </c>
      <c r="BQ102" s="1">
        <f t="shared" si="216"/>
        <v>7.4570021089981307E-3</v>
      </c>
      <c r="BR102" s="1">
        <f t="shared" si="217"/>
        <v>4.4533979039086515E-3</v>
      </c>
      <c r="BS102" s="1">
        <f t="shared" si="218"/>
        <v>2.5370635077422011E-3</v>
      </c>
      <c r="BT102" s="1">
        <f t="shared" si="219"/>
        <v>1.3793659176186608E-3</v>
      </c>
      <c r="BU102" s="1">
        <f t="shared" si="220"/>
        <v>7.1603997179752322E-4</v>
      </c>
      <c r="BV102" s="1">
        <f t="shared" si="221"/>
        <v>3.5506658542344433E-4</v>
      </c>
      <c r="BW102" s="1">
        <f t="shared" si="222"/>
        <v>1.6826912218436923E-4</v>
      </c>
      <c r="BX102" s="1">
        <f t="shared" si="223"/>
        <v>7.6248124634041944E-5</v>
      </c>
      <c r="BY102" s="1">
        <f t="shared" si="224"/>
        <v>3.3051516264215784E-5</v>
      </c>
      <c r="BZ102" s="1">
        <f t="shared" si="225"/>
        <v>1.3711867726770416E-5</v>
      </c>
      <c r="CA102" s="1">
        <f t="shared" si="226"/>
        <v>5.4468756649653458E-6</v>
      </c>
      <c r="CB102" s="1">
        <f t="shared" si="227"/>
        <v>2.0727298950878583E-6</v>
      </c>
      <c r="CC102" s="1">
        <f t="shared" si="228"/>
        <v>7.5592119095473894E-7</v>
      </c>
      <c r="CD102" s="1">
        <f t="shared" si="229"/>
        <v>2.6432469354027933E-7</v>
      </c>
      <c r="CE102" s="1">
        <f t="shared" si="230"/>
        <v>8.8656243792103765E-8</v>
      </c>
      <c r="CF102" s="1">
        <f t="shared" si="231"/>
        <v>2.8534343556014846E-8</v>
      </c>
      <c r="CG102" s="1">
        <f t="shared" si="232"/>
        <v>8.8162366991261436E-9</v>
      </c>
      <c r="CH102" s="1">
        <f t="shared" si="233"/>
        <v>2.6158818503038313E-9</v>
      </c>
      <c r="CI102" s="1">
        <f t="shared" si="234"/>
        <v>7.4563777340180665E-10</v>
      </c>
      <c r="CJ102" s="1">
        <f t="shared" si="235"/>
        <v>2.0424919754214484E-10</v>
      </c>
      <c r="CK102" s="1">
        <f t="shared" si="236"/>
        <v>5.3784302508047943E-11</v>
      </c>
      <c r="CL102" s="1">
        <f t="shared" si="237"/>
        <v>1.3619012281082718E-11</v>
      </c>
      <c r="CM102" s="1">
        <f t="shared" si="238"/>
        <v>3.3170709200217284E-12</v>
      </c>
      <c r="CN102" s="1">
        <f t="shared" si="239"/>
        <v>7.7731868768826721E-13</v>
      </c>
      <c r="CO102" s="1">
        <f t="shared" si="240"/>
        <v>1.7530192542071638E-13</v>
      </c>
      <c r="CP102" s="1">
        <f t="shared" si="241"/>
        <v>3.8055493002700783E-14</v>
      </c>
      <c r="CQ102" s="1">
        <f t="shared" si="242"/>
        <v>7.9539486308888798E-15</v>
      </c>
      <c r="CR102" s="1">
        <f t="shared" si="243"/>
        <v>1.6009082063931482E-15</v>
      </c>
      <c r="CS102" s="1">
        <f t="shared" si="244"/>
        <v>3.1034411449931839E-16</v>
      </c>
      <c r="CT102" s="1">
        <f t="shared" si="245"/>
        <v>5.7953674295490649E-17</v>
      </c>
      <c r="CU102" s="1">
        <f t="shared" si="246"/>
        <v>1.0426473994779967E-17</v>
      </c>
      <c r="CV102" s="1">
        <f t="shared" si="247"/>
        <v>1.8074375210621924E-18</v>
      </c>
      <c r="CW102" s="1">
        <f t="shared" si="248"/>
        <v>3.0192592149076084E-19</v>
      </c>
      <c r="CX102" s="1">
        <f t="shared" si="249"/>
        <v>4.8605150297471637E-20</v>
      </c>
      <c r="CY102" s="1">
        <f t="shared" si="250"/>
        <v>7.5410873491354934E-21</v>
      </c>
      <c r="CZ102" s="1">
        <f t="shared" si="251"/>
        <v>1.1276436325867205E-21</v>
      </c>
      <c r="DA102" s="1">
        <f t="shared" si="252"/>
        <v>1.6251885149322267E-22</v>
      </c>
      <c r="DB102" s="1">
        <f t="shared" si="253"/>
        <v>2.2575041049664879E-23</v>
      </c>
      <c r="DC102" s="1">
        <f t="shared" si="254"/>
        <v>3.0222912580755249E-24</v>
      </c>
      <c r="DD102" s="1">
        <f t="shared" si="255"/>
        <v>3.8994915720601122E-25</v>
      </c>
      <c r="DE102" s="1">
        <f t="shared" si="256"/>
        <v>4.8485874524810784E-26</v>
      </c>
      <c r="DF102" s="1">
        <f t="shared" si="257"/>
        <v>5.80925239992282E-27</v>
      </c>
      <c r="DG102" s="1">
        <f t="shared" si="258"/>
        <v>6.7061844180941035E-28</v>
      </c>
      <c r="DH102" s="1">
        <f t="shared" si="259"/>
        <v>7.4580183139132158E-29</v>
      </c>
      <c r="DI102" s="1">
        <f t="shared" si="260"/>
        <v>7.9890709527037052E-30</v>
      </c>
      <c r="DJ102" s="1">
        <f t="shared" si="261"/>
        <v>8.24167558399635E-31</v>
      </c>
      <c r="DK102" s="1">
        <f t="shared" si="262"/>
        <v>8.1863752109776242E-32</v>
      </c>
      <c r="DL102" s="1">
        <f t="shared" si="263"/>
        <v>7.8275110202750445E-33</v>
      </c>
      <c r="DM102" s="1">
        <f t="shared" si="264"/>
        <v>7.2027559556296007E-34</v>
      </c>
      <c r="DN102" s="1">
        <f t="shared" si="265"/>
        <v>6.3766303443053046E-35</v>
      </c>
      <c r="DO102" s="1">
        <f t="shared" si="266"/>
        <v>5.4295365471194844E-36</v>
      </c>
      <c r="DP102" s="1">
        <f t="shared" si="267"/>
        <v>4.444889011782398E-37</v>
      </c>
      <c r="DQ102" s="1">
        <f t="shared" si="268"/>
        <v>3.4971869060845638E-38</v>
      </c>
      <c r="DR102" s="1">
        <f t="shared" si="269"/>
        <v>2.6433475179887443E-39</v>
      </c>
      <c r="DS102" s="1">
        <f t="shared" si="270"/>
        <v>1.9185299579789568E-40</v>
      </c>
      <c r="DT102" s="1">
        <f t="shared" si="271"/>
        <v>1.3364288162949936E-41</v>
      </c>
      <c r="DU102" s="1">
        <f t="shared" si="272"/>
        <v>8.9299999873157482E-43</v>
      </c>
      <c r="DV102" s="1">
        <f t="shared" si="273"/>
        <v>5.7204610332893627E-44</v>
      </c>
      <c r="DW102" s="1">
        <f t="shared" si="274"/>
        <v>3.5108214033972646E-45</v>
      </c>
      <c r="DX102" s="1">
        <f t="shared" si="275"/>
        <v>2.0629357570747884E-46</v>
      </c>
      <c r="DY102" s="1">
        <f t="shared" si="276"/>
        <v>1.1596798371821147E-47</v>
      </c>
      <c r="DZ102" s="1">
        <f t="shared" si="277"/>
        <v>6.2318217685745195E-49</v>
      </c>
      <c r="EA102" s="1">
        <f t="shared" si="278"/>
        <v>3.1984237407068698E-50</v>
      </c>
      <c r="EB102" s="1">
        <f t="shared" si="279"/>
        <v>1.5663480416780926E-51</v>
      </c>
      <c r="EC102" s="1">
        <f t="shared" si="280"/>
        <v>7.311787694277782E-53</v>
      </c>
      <c r="ED102" s="1">
        <f t="shared" si="281"/>
        <v>3.2497841867166067E-54</v>
      </c>
      <c r="EE102" s="1">
        <f t="shared" si="282"/>
        <v>1.3735686680811732E-55</v>
      </c>
      <c r="EF102" s="1">
        <f t="shared" si="283"/>
        <v>5.5135608724520034E-57</v>
      </c>
      <c r="EG102" s="1">
        <f t="shared" si="284"/>
        <v>2.0987806018155699E-58</v>
      </c>
      <c r="EH102" s="1">
        <f t="shared" si="285"/>
        <v>7.5641743642030357E-60</v>
      </c>
      <c r="EI102" s="1">
        <f t="shared" si="286"/>
        <v>2.5766401104691701E-61</v>
      </c>
      <c r="EJ102" s="1">
        <f t="shared" si="287"/>
        <v>8.2794996837359568E-63</v>
      </c>
      <c r="EK102" s="1">
        <f t="shared" si="288"/>
        <v>2.5042861707300376E-64</v>
      </c>
      <c r="EL102" s="1">
        <f t="shared" si="289"/>
        <v>7.113156929304681E-66</v>
      </c>
      <c r="EM102" s="1">
        <f t="shared" si="290"/>
        <v>1.8922990494369499E-67</v>
      </c>
      <c r="EN102" s="1">
        <f t="shared" si="291"/>
        <v>4.7031877642087213E-69</v>
      </c>
      <c r="EO102" s="1">
        <f t="shared" si="292"/>
        <v>2.1737126838184604E-70</v>
      </c>
    </row>
    <row r="103" spans="1:145" ht="5.0999999999999996" customHeight="1" x14ac:dyDescent="0.25">
      <c r="A103" s="1">
        <f t="shared" si="148"/>
        <v>2.730696417644355E-33</v>
      </c>
      <c r="B103" s="1">
        <f t="shared" si="149"/>
        <v>1.4643995142719405E-32</v>
      </c>
      <c r="C103" s="1">
        <f t="shared" si="150"/>
        <v>1.487012733382841E-31</v>
      </c>
      <c r="D103" s="1">
        <f t="shared" si="151"/>
        <v>1.4664284192430187E-30</v>
      </c>
      <c r="E103" s="1">
        <f t="shared" si="152"/>
        <v>1.3931691904606862E-29</v>
      </c>
      <c r="F103" s="1">
        <f t="shared" si="153"/>
        <v>1.2752489779314819E-28</v>
      </c>
      <c r="G103" s="1">
        <f t="shared" si="154"/>
        <v>1.1248780117541427E-27</v>
      </c>
      <c r="H103" s="1">
        <f t="shared" si="155"/>
        <v>9.5630512166003069E-27</v>
      </c>
      <c r="I103" s="1">
        <f t="shared" si="156"/>
        <v>7.8364540580442039E-26</v>
      </c>
      <c r="J103" s="1">
        <f t="shared" si="157"/>
        <v>6.1903703902484266E-25</v>
      </c>
      <c r="K103" s="1">
        <f t="shared" si="158"/>
        <v>4.7143320271475096E-24</v>
      </c>
      <c r="L103" s="1">
        <f t="shared" si="159"/>
        <v>3.4614147114861722E-23</v>
      </c>
      <c r="M103" s="1">
        <f t="shared" si="160"/>
        <v>2.4503694855821667E-22</v>
      </c>
      <c r="N103" s="1">
        <f t="shared" si="161"/>
        <v>1.6724755261322478E-21</v>
      </c>
      <c r="O103" s="1">
        <f t="shared" si="162"/>
        <v>1.1006149272314231E-20</v>
      </c>
      <c r="P103" s="1">
        <f t="shared" si="163"/>
        <v>6.9830821121966954E-20</v>
      </c>
      <c r="Q103" s="1">
        <f t="shared" si="164"/>
        <v>4.2714500432857513E-19</v>
      </c>
      <c r="R103" s="1">
        <f t="shared" si="165"/>
        <v>2.5187900084768269E-18</v>
      </c>
      <c r="S103" s="1">
        <f t="shared" si="166"/>
        <v>1.431729037747926E-17</v>
      </c>
      <c r="T103" s="1">
        <f t="shared" si="167"/>
        <v>7.8439998285802367E-17</v>
      </c>
      <c r="U103" s="1">
        <f t="shared" si="168"/>
        <v>4.1416147966831859E-16</v>
      </c>
      <c r="V103" s="1">
        <f t="shared" si="169"/>
        <v>2.1071558396533383E-15</v>
      </c>
      <c r="W103" s="1">
        <f t="shared" si="170"/>
        <v>1.0328799025620499E-14</v>
      </c>
      <c r="X103" s="1">
        <f t="shared" si="171"/>
        <v>4.8769981807321153E-14</v>
      </c>
      <c r="Y103" s="1">
        <f t="shared" si="172"/>
        <v>2.2177895840566993E-13</v>
      </c>
      <c r="Z103" s="1">
        <f t="shared" si="173"/>
        <v>9.7109223469485821E-13</v>
      </c>
      <c r="AA103" s="1">
        <f t="shared" si="174"/>
        <v>4.0932898328944814E-12</v>
      </c>
      <c r="AB103" s="1">
        <f t="shared" si="175"/>
        <v>1.6605347167673142E-11</v>
      </c>
      <c r="AC103" s="1">
        <f t="shared" si="176"/>
        <v>6.4814262988761115E-11</v>
      </c>
      <c r="AD103" s="1">
        <f t="shared" si="177"/>
        <v>2.4334156562470133E-10</v>
      </c>
      <c r="AE103" s="1">
        <f t="shared" si="178"/>
        <v>8.7852332350604296E-10</v>
      </c>
      <c r="AF103" s="1">
        <f t="shared" si="179"/>
        <v>3.0488929274958602E-9</v>
      </c>
      <c r="AG103" s="1">
        <f t="shared" si="180"/>
        <v>1.0168011899932784E-8</v>
      </c>
      <c r="AH103" s="1">
        <f t="shared" si="181"/>
        <v>3.2574722893934865E-8</v>
      </c>
      <c r="AI103" s="1">
        <f t="shared" si="182"/>
        <v>1.0021089874331244E-7</v>
      </c>
      <c r="AJ103" s="1">
        <f t="shared" si="183"/>
        <v>2.9591749830690772E-7</v>
      </c>
      <c r="AK103" s="1">
        <f t="shared" si="184"/>
        <v>8.38442411626605E-7</v>
      </c>
      <c r="AL103" s="1">
        <f t="shared" si="185"/>
        <v>2.2784636016622953E-6</v>
      </c>
      <c r="AM103" s="1">
        <f t="shared" si="186"/>
        <v>5.9359602941581044E-6</v>
      </c>
      <c r="AN103" s="1">
        <f t="shared" si="187"/>
        <v>1.4819333374334447E-5</v>
      </c>
      <c r="AO103" s="1">
        <f t="shared" si="188"/>
        <v>3.5437212247453865E-5</v>
      </c>
      <c r="AP103" s="1">
        <f t="shared" si="189"/>
        <v>8.1130563552092068E-5</v>
      </c>
      <c r="AQ103" s="1">
        <f t="shared" si="190"/>
        <v>1.7774676875324403E-4</v>
      </c>
      <c r="AR103" s="1">
        <f t="shared" si="191"/>
        <v>3.7248417773694476E-4</v>
      </c>
      <c r="AS103" s="1">
        <f t="shared" si="192"/>
        <v>7.4627522774222918E-4</v>
      </c>
      <c r="AT103" s="1">
        <f t="shared" si="193"/>
        <v>1.4288030820489011E-3</v>
      </c>
      <c r="AU103" s="1">
        <f t="shared" si="194"/>
        <v>2.6129271883464922E-3</v>
      </c>
      <c r="AV103" s="1">
        <f t="shared" si="195"/>
        <v>4.5621248848009546E-3</v>
      </c>
      <c r="AW103" s="1">
        <f t="shared" si="196"/>
        <v>7.6015292318911305E-3</v>
      </c>
      <c r="AX103" s="1">
        <f t="shared" si="197"/>
        <v>1.2082176887460196E-2</v>
      </c>
      <c r="AY103" s="1">
        <f t="shared" si="198"/>
        <v>1.8311574573073839E-2</v>
      </c>
      <c r="AZ103" s="1">
        <f t="shared" si="199"/>
        <v>2.6453288496682183E-2</v>
      </c>
      <c r="BA103" s="1">
        <f t="shared" si="200"/>
        <v>3.6413097488045047E-2</v>
      </c>
      <c r="BB103" s="1">
        <f t="shared" si="201"/>
        <v>4.7744712634685785E-2</v>
      </c>
      <c r="BC103" s="1">
        <f t="shared" si="202"/>
        <v>5.9616357490778538E-2</v>
      </c>
      <c r="BD103" s="1">
        <f t="shared" si="203"/>
        <v>7.0872804965821143E-2</v>
      </c>
      <c r="BE103" s="1">
        <f t="shared" si="204"/>
        <v>8.020281213202235E-2</v>
      </c>
      <c r="BF103" s="1">
        <f t="shared" si="205"/>
        <v>8.6385044708154252E-2</v>
      </c>
      <c r="BG103" s="1">
        <f t="shared" si="206"/>
        <v>8.8550713915642731E-2</v>
      </c>
      <c r="BH103" s="1">
        <f t="shared" si="207"/>
        <v>8.6385044708154252E-2</v>
      </c>
      <c r="BI103" s="1">
        <f t="shared" si="208"/>
        <v>8.020281213202235E-2</v>
      </c>
      <c r="BJ103" s="1">
        <f t="shared" si="209"/>
        <v>7.0872804965821143E-2</v>
      </c>
      <c r="BK103" s="1">
        <f t="shared" si="210"/>
        <v>5.9616357490778538E-2</v>
      </c>
      <c r="BL103" s="1">
        <f t="shared" si="211"/>
        <v>4.7744712634685785E-2</v>
      </c>
      <c r="BM103" s="1">
        <f t="shared" si="212"/>
        <v>3.6413097488045047E-2</v>
      </c>
      <c r="BN103" s="1">
        <f t="shared" si="213"/>
        <v>2.6453288496682183E-2</v>
      </c>
      <c r="BO103" s="1">
        <f t="shared" si="214"/>
        <v>1.8311574573073839E-2</v>
      </c>
      <c r="BP103" s="1">
        <f t="shared" si="215"/>
        <v>1.2082176887460196E-2</v>
      </c>
      <c r="BQ103" s="1">
        <f t="shared" si="216"/>
        <v>7.6015292318911305E-3</v>
      </c>
      <c r="BR103" s="1">
        <f t="shared" si="217"/>
        <v>4.5621248848009546E-3</v>
      </c>
      <c r="BS103" s="1">
        <f t="shared" si="218"/>
        <v>2.6129271883464922E-3</v>
      </c>
      <c r="BT103" s="1">
        <f t="shared" si="219"/>
        <v>1.4288030820489011E-3</v>
      </c>
      <c r="BU103" s="1">
        <f t="shared" si="220"/>
        <v>7.4627522774222918E-4</v>
      </c>
      <c r="BV103" s="1">
        <f t="shared" si="221"/>
        <v>3.7248417773694476E-4</v>
      </c>
      <c r="BW103" s="1">
        <f t="shared" si="222"/>
        <v>1.7774676875324403E-4</v>
      </c>
      <c r="BX103" s="1">
        <f t="shared" si="223"/>
        <v>8.1130563552092068E-5</v>
      </c>
      <c r="BY103" s="1">
        <f t="shared" si="224"/>
        <v>3.5437212247453865E-5</v>
      </c>
      <c r="BZ103" s="1">
        <f t="shared" si="225"/>
        <v>1.4819333374334447E-5</v>
      </c>
      <c r="CA103" s="1">
        <f t="shared" si="226"/>
        <v>5.9359602941581044E-6</v>
      </c>
      <c r="CB103" s="1">
        <f t="shared" si="227"/>
        <v>2.2784636016622953E-6</v>
      </c>
      <c r="CC103" s="1">
        <f t="shared" si="228"/>
        <v>8.38442411626605E-7</v>
      </c>
      <c r="CD103" s="1">
        <f t="shared" si="229"/>
        <v>2.9591749830690772E-7</v>
      </c>
      <c r="CE103" s="1">
        <f t="shared" si="230"/>
        <v>1.0021089874331244E-7</v>
      </c>
      <c r="CF103" s="1">
        <f t="shared" si="231"/>
        <v>3.2574722893934865E-8</v>
      </c>
      <c r="CG103" s="1">
        <f t="shared" si="232"/>
        <v>1.0168011899932784E-8</v>
      </c>
      <c r="CH103" s="1">
        <f t="shared" si="233"/>
        <v>3.0488929274958602E-9</v>
      </c>
      <c r="CI103" s="1">
        <f t="shared" si="234"/>
        <v>8.7852332350604296E-10</v>
      </c>
      <c r="CJ103" s="1">
        <f t="shared" si="235"/>
        <v>2.4334156562470133E-10</v>
      </c>
      <c r="CK103" s="1">
        <f t="shared" si="236"/>
        <v>6.4814262988761115E-11</v>
      </c>
      <c r="CL103" s="1">
        <f t="shared" si="237"/>
        <v>1.6605347167673142E-11</v>
      </c>
      <c r="CM103" s="1">
        <f t="shared" si="238"/>
        <v>4.0932898328944814E-12</v>
      </c>
      <c r="CN103" s="1">
        <f t="shared" si="239"/>
        <v>9.7109223469485821E-13</v>
      </c>
      <c r="CO103" s="1">
        <f t="shared" si="240"/>
        <v>2.2177895840566993E-13</v>
      </c>
      <c r="CP103" s="1">
        <f t="shared" si="241"/>
        <v>4.8769981807321153E-14</v>
      </c>
      <c r="CQ103" s="1">
        <f t="shared" si="242"/>
        <v>1.0328799025620499E-14</v>
      </c>
      <c r="CR103" s="1">
        <f t="shared" si="243"/>
        <v>2.1071558396533383E-15</v>
      </c>
      <c r="CS103" s="1">
        <f t="shared" si="244"/>
        <v>4.1416147966831859E-16</v>
      </c>
      <c r="CT103" s="1">
        <f t="shared" si="245"/>
        <v>7.8439998285802367E-17</v>
      </c>
      <c r="CU103" s="1">
        <f t="shared" si="246"/>
        <v>1.431729037747926E-17</v>
      </c>
      <c r="CV103" s="1">
        <f t="shared" si="247"/>
        <v>2.5187900084768269E-18</v>
      </c>
      <c r="CW103" s="1">
        <f t="shared" si="248"/>
        <v>4.2714500432857513E-19</v>
      </c>
      <c r="CX103" s="1">
        <f t="shared" si="249"/>
        <v>6.9830821121966954E-20</v>
      </c>
      <c r="CY103" s="1">
        <f t="shared" si="250"/>
        <v>1.1006149272314231E-20</v>
      </c>
      <c r="CZ103" s="1">
        <f t="shared" si="251"/>
        <v>1.6724755261322478E-21</v>
      </c>
      <c r="DA103" s="1">
        <f t="shared" si="252"/>
        <v>2.4503694855821667E-22</v>
      </c>
      <c r="DB103" s="1">
        <f t="shared" si="253"/>
        <v>3.4614147114861722E-23</v>
      </c>
      <c r="DC103" s="1">
        <f t="shared" si="254"/>
        <v>4.7143320271475096E-24</v>
      </c>
      <c r="DD103" s="1">
        <f t="shared" si="255"/>
        <v>6.1903703902484266E-25</v>
      </c>
      <c r="DE103" s="1">
        <f t="shared" si="256"/>
        <v>7.8364540580442039E-26</v>
      </c>
      <c r="DF103" s="1">
        <f t="shared" si="257"/>
        <v>9.5630512166002768E-27</v>
      </c>
      <c r="DG103" s="1">
        <f t="shared" si="258"/>
        <v>1.1248780117537237E-27</v>
      </c>
      <c r="DH103" s="1">
        <f t="shared" si="259"/>
        <v>1.2752489778751712E-28</v>
      </c>
      <c r="DI103" s="1">
        <f t="shared" si="260"/>
        <v>1.3931691831916144E-29</v>
      </c>
      <c r="DJ103" s="1">
        <f t="shared" si="261"/>
        <v>1.466427517201056E-30</v>
      </c>
      <c r="DK103" s="1">
        <f t="shared" si="262"/>
        <v>1.4869050862981201E-31</v>
      </c>
      <c r="DL103" s="1">
        <f t="shared" si="263"/>
        <v>1.4520411586753955E-32</v>
      </c>
      <c r="DM103" s="1">
        <f t="shared" si="264"/>
        <v>1.365348208822178E-33</v>
      </c>
      <c r="DN103" s="1">
        <f t="shared" si="265"/>
        <v>1.2358355596545042E-34</v>
      </c>
      <c r="DO103" s="1">
        <f t="shared" si="266"/>
        <v>1.0764708472118717E-35</v>
      </c>
      <c r="DP103" s="1">
        <f t="shared" si="267"/>
        <v>9.0204196256062497E-37</v>
      </c>
      <c r="DQ103" s="1">
        <f t="shared" si="268"/>
        <v>7.2690720118299361E-38</v>
      </c>
      <c r="DR103" s="1">
        <f t="shared" si="269"/>
        <v>5.6310502200553486E-39</v>
      </c>
      <c r="DS103" s="1">
        <f t="shared" si="270"/>
        <v>4.1915357725348598E-40</v>
      </c>
      <c r="DT103" s="1">
        <f t="shared" si="271"/>
        <v>2.9966030110022675E-41</v>
      </c>
      <c r="DU103" s="1">
        <f t="shared" si="272"/>
        <v>2.0565492763135428E-42</v>
      </c>
      <c r="DV103" s="1">
        <f t="shared" si="273"/>
        <v>1.3541477027981212E-43</v>
      </c>
      <c r="DW103" s="1">
        <f t="shared" si="274"/>
        <v>8.5497475135779227E-45</v>
      </c>
      <c r="DX103" s="1">
        <f t="shared" si="275"/>
        <v>5.1727668074289163E-46</v>
      </c>
      <c r="DY103" s="1">
        <f t="shared" si="276"/>
        <v>2.9969114485890549E-47</v>
      </c>
      <c r="DZ103" s="1">
        <f t="shared" si="277"/>
        <v>1.6614240024087834E-48</v>
      </c>
      <c r="EA103" s="1">
        <f t="shared" si="278"/>
        <v>8.806224241556797E-50</v>
      </c>
      <c r="EB103" s="1">
        <f t="shared" si="279"/>
        <v>4.4588139617436221E-51</v>
      </c>
      <c r="EC103" s="1">
        <f t="shared" si="280"/>
        <v>2.1545408414070321E-52</v>
      </c>
      <c r="ED103" s="1">
        <f t="shared" si="281"/>
        <v>9.9253507303318796E-54</v>
      </c>
      <c r="EE103" s="1">
        <f t="shared" si="282"/>
        <v>4.3541526820539971E-55</v>
      </c>
      <c r="EF103" s="1">
        <f t="shared" si="283"/>
        <v>1.8167523184791489E-56</v>
      </c>
      <c r="EG103" s="1">
        <f t="shared" si="284"/>
        <v>7.2001495282686626E-58</v>
      </c>
      <c r="EH103" s="1">
        <f t="shared" si="285"/>
        <v>2.7064911910622819E-59</v>
      </c>
      <c r="EI103" s="1">
        <f t="shared" si="286"/>
        <v>9.6337659522621083E-61</v>
      </c>
      <c r="EJ103" s="1">
        <f t="shared" si="287"/>
        <v>3.241504371338777E-62</v>
      </c>
      <c r="EK103" s="1">
        <f t="shared" si="288"/>
        <v>1.0290041777249293E-63</v>
      </c>
      <c r="EL103" s="1">
        <f t="shared" si="289"/>
        <v>3.0752310241238495E-65</v>
      </c>
      <c r="EM103" s="1">
        <f t="shared" si="290"/>
        <v>8.631699356618451E-67</v>
      </c>
      <c r="EN103" s="1">
        <f t="shared" si="291"/>
        <v>2.2707277832574662E-68</v>
      </c>
      <c r="EO103" s="1">
        <f t="shared" si="292"/>
        <v>1.1145345675472211E-69</v>
      </c>
    </row>
    <row r="104" spans="1:145" ht="5.0999999999999996" customHeight="1" x14ac:dyDescent="0.25">
      <c r="A104" s="1">
        <f t="shared" si="148"/>
        <v>5.1133561626593652E-33</v>
      </c>
      <c r="B104" s="1">
        <f t="shared" si="149"/>
        <v>2.6858393089768375E-32</v>
      </c>
      <c r="C104" s="1">
        <f t="shared" si="150"/>
        <v>2.6706826010920107E-31</v>
      </c>
      <c r="D104" s="1">
        <f t="shared" si="151"/>
        <v>2.5811820531889296E-30</v>
      </c>
      <c r="E104" s="1">
        <f t="shared" si="152"/>
        <v>2.4044486144924612E-29</v>
      </c>
      <c r="F104" s="1">
        <f t="shared" si="153"/>
        <v>2.1590088860039349E-28</v>
      </c>
      <c r="G104" s="1">
        <f t="shared" si="154"/>
        <v>1.8689600208426598E-27</v>
      </c>
      <c r="H104" s="1">
        <f t="shared" si="155"/>
        <v>1.5599382832499864E-26</v>
      </c>
      <c r="I104" s="1">
        <f t="shared" si="156"/>
        <v>1.2555164148849793E-25</v>
      </c>
      <c r="J104" s="1">
        <f t="shared" si="157"/>
        <v>9.7449928799266922E-25</v>
      </c>
      <c r="K104" s="1">
        <f t="shared" si="158"/>
        <v>7.2947840371066651E-24</v>
      </c>
      <c r="L104" s="1">
        <f t="shared" si="159"/>
        <v>5.2666445750425799E-23</v>
      </c>
      <c r="M104" s="1">
        <f t="shared" si="160"/>
        <v>3.6673852617128428E-22</v>
      </c>
      <c r="N104" s="1">
        <f t="shared" si="161"/>
        <v>2.4630990429930431E-21</v>
      </c>
      <c r="O104" s="1">
        <f t="shared" si="162"/>
        <v>1.5955249082661308E-20</v>
      </c>
      <c r="P104" s="1">
        <f t="shared" si="163"/>
        <v>9.96797722576625E-20</v>
      </c>
      <c r="Q104" s="1">
        <f t="shared" si="164"/>
        <v>6.0057808642273959E-19</v>
      </c>
      <c r="R104" s="1">
        <f t="shared" si="165"/>
        <v>3.4894755449622453E-18</v>
      </c>
      <c r="S104" s="1">
        <f t="shared" si="166"/>
        <v>1.954971113141133E-17</v>
      </c>
      <c r="T104" s="1">
        <f t="shared" si="167"/>
        <v>1.0559987563322168E-16</v>
      </c>
      <c r="U104" s="1">
        <f t="shared" si="168"/>
        <v>5.4988876752856897E-16</v>
      </c>
      <c r="V104" s="1">
        <f t="shared" si="169"/>
        <v>2.7600207222515527E-15</v>
      </c>
      <c r="W104" s="1">
        <f t="shared" si="170"/>
        <v>1.3350752985193849E-14</v>
      </c>
      <c r="X104" s="1">
        <f t="shared" si="171"/>
        <v>6.2226761188985968E-14</v>
      </c>
      <c r="Y104" s="1">
        <f t="shared" si="172"/>
        <v>2.7940938837475392E-13</v>
      </c>
      <c r="Z104" s="1">
        <f t="shared" si="173"/>
        <v>1.2083806668859018E-12</v>
      </c>
      <c r="AA104" s="1">
        <f t="shared" si="174"/>
        <v>5.0322758065523856E-12</v>
      </c>
      <c r="AB104" s="1">
        <f t="shared" si="175"/>
        <v>2.0175033016304076E-11</v>
      </c>
      <c r="AC104" s="1">
        <f t="shared" si="176"/>
        <v>7.7846101670246342E-11</v>
      </c>
      <c r="AD104" s="1">
        <f t="shared" si="177"/>
        <v>2.8900701114924151E-10</v>
      </c>
      <c r="AE104" s="1">
        <f t="shared" si="178"/>
        <v>1.0320421081168906E-9</v>
      </c>
      <c r="AF104" s="1">
        <f t="shared" si="179"/>
        <v>3.5437678643405712E-9</v>
      </c>
      <c r="AG104" s="1">
        <f t="shared" si="180"/>
        <v>1.16967711020893E-8</v>
      </c>
      <c r="AH104" s="1">
        <f t="shared" si="181"/>
        <v>3.7097669379472417E-8</v>
      </c>
      <c r="AI104" s="1">
        <f t="shared" si="182"/>
        <v>1.1301794111473421E-7</v>
      </c>
      <c r="AJ104" s="1">
        <f t="shared" si="183"/>
        <v>3.3059932968251793E-7</v>
      </c>
      <c r="AK104" s="1">
        <f t="shared" si="184"/>
        <v>9.2819203929820439E-7</v>
      </c>
      <c r="AL104" s="1">
        <f t="shared" si="185"/>
        <v>2.5002111519083074E-6</v>
      </c>
      <c r="AM104" s="1">
        <f t="shared" si="186"/>
        <v>6.4585479329261584E-6</v>
      </c>
      <c r="AN104" s="1">
        <f t="shared" si="187"/>
        <v>1.5992783953628758E-5</v>
      </c>
      <c r="AO104" s="1">
        <f t="shared" si="188"/>
        <v>3.7944759490605743E-5</v>
      </c>
      <c r="AP104" s="1">
        <f t="shared" si="189"/>
        <v>8.6222848941743457E-5</v>
      </c>
      <c r="AQ104" s="1">
        <f t="shared" si="190"/>
        <v>1.8755888913149895E-4</v>
      </c>
      <c r="AR104" s="1">
        <f t="shared" si="191"/>
        <v>3.9038954183910315E-4</v>
      </c>
      <c r="AS104" s="1">
        <f t="shared" si="192"/>
        <v>7.771489081723679E-4</v>
      </c>
      <c r="AT104" s="1">
        <f t="shared" si="193"/>
        <v>1.4789627072479931E-3</v>
      </c>
      <c r="AU104" s="1">
        <f t="shared" si="194"/>
        <v>2.6894345473621795E-3</v>
      </c>
      <c r="AV104" s="1">
        <f t="shared" si="195"/>
        <v>4.6711455498645261E-3</v>
      </c>
      <c r="AW104" s="1">
        <f t="shared" si="196"/>
        <v>7.7456535627390202E-3</v>
      </c>
      <c r="AX104" s="1">
        <f t="shared" si="197"/>
        <v>1.2257051890464653E-2</v>
      </c>
      <c r="AY104" s="1">
        <f t="shared" si="198"/>
        <v>1.8502806196873309E-2</v>
      </c>
      <c r="AZ104" s="1">
        <f t="shared" si="199"/>
        <v>2.6635098003457636E-2</v>
      </c>
      <c r="BA104" s="1">
        <f t="shared" si="200"/>
        <v>3.6550278103572836E-2</v>
      </c>
      <c r="BB104" s="1">
        <f t="shared" si="201"/>
        <v>4.7798715605630995E-2</v>
      </c>
      <c r="BC104" s="1">
        <f t="shared" si="202"/>
        <v>5.9554837752673527E-2</v>
      </c>
      <c r="BD104" s="1">
        <f t="shared" si="203"/>
        <v>7.0680160934937009E-2</v>
      </c>
      <c r="BE104" s="1">
        <f t="shared" si="204"/>
        <v>7.9888034673015432E-2</v>
      </c>
      <c r="BF104" s="1">
        <f t="shared" si="205"/>
        <v>8.5983388371289909E-2</v>
      </c>
      <c r="BG104" s="1">
        <f t="shared" si="206"/>
        <v>8.8117580074145038E-2</v>
      </c>
      <c r="BH104" s="1">
        <f t="shared" si="207"/>
        <v>8.5983388371289909E-2</v>
      </c>
      <c r="BI104" s="1">
        <f t="shared" si="208"/>
        <v>7.9888034673015432E-2</v>
      </c>
      <c r="BJ104" s="1">
        <f t="shared" si="209"/>
        <v>7.0680160934937009E-2</v>
      </c>
      <c r="BK104" s="1">
        <f t="shared" si="210"/>
        <v>5.9554837752673527E-2</v>
      </c>
      <c r="BL104" s="1">
        <f t="shared" si="211"/>
        <v>4.7798715605630995E-2</v>
      </c>
      <c r="BM104" s="1">
        <f t="shared" si="212"/>
        <v>3.6550278103572836E-2</v>
      </c>
      <c r="BN104" s="1">
        <f t="shared" si="213"/>
        <v>2.6635098003457636E-2</v>
      </c>
      <c r="BO104" s="1">
        <f t="shared" si="214"/>
        <v>1.8502806196873309E-2</v>
      </c>
      <c r="BP104" s="1">
        <f t="shared" si="215"/>
        <v>1.2257051890464653E-2</v>
      </c>
      <c r="BQ104" s="1">
        <f t="shared" si="216"/>
        <v>7.7456535627390202E-3</v>
      </c>
      <c r="BR104" s="1">
        <f t="shared" si="217"/>
        <v>4.6711455498645261E-3</v>
      </c>
      <c r="BS104" s="1">
        <f t="shared" si="218"/>
        <v>2.6894345473621795E-3</v>
      </c>
      <c r="BT104" s="1">
        <f t="shared" si="219"/>
        <v>1.4789627072479931E-3</v>
      </c>
      <c r="BU104" s="1">
        <f t="shared" si="220"/>
        <v>7.771489081723679E-4</v>
      </c>
      <c r="BV104" s="1">
        <f t="shared" si="221"/>
        <v>3.9038954183910315E-4</v>
      </c>
      <c r="BW104" s="1">
        <f t="shared" si="222"/>
        <v>1.8755888913149895E-4</v>
      </c>
      <c r="BX104" s="1">
        <f t="shared" si="223"/>
        <v>8.6222848941743457E-5</v>
      </c>
      <c r="BY104" s="1">
        <f t="shared" si="224"/>
        <v>3.7944759490605743E-5</v>
      </c>
      <c r="BZ104" s="1">
        <f t="shared" si="225"/>
        <v>1.5992783953628758E-5</v>
      </c>
      <c r="CA104" s="1">
        <f t="shared" si="226"/>
        <v>6.4585479329261584E-6</v>
      </c>
      <c r="CB104" s="1">
        <f t="shared" si="227"/>
        <v>2.5002111519083074E-6</v>
      </c>
      <c r="CC104" s="1">
        <f t="shared" si="228"/>
        <v>9.2819203929820439E-7</v>
      </c>
      <c r="CD104" s="1">
        <f t="shared" si="229"/>
        <v>3.3059932968251793E-7</v>
      </c>
      <c r="CE104" s="1">
        <f t="shared" si="230"/>
        <v>1.1301794111473421E-7</v>
      </c>
      <c r="CF104" s="1">
        <f t="shared" si="231"/>
        <v>3.7097669379472417E-8</v>
      </c>
      <c r="CG104" s="1">
        <f t="shared" si="232"/>
        <v>1.16967711020893E-8</v>
      </c>
      <c r="CH104" s="1">
        <f t="shared" si="233"/>
        <v>3.5437678643405712E-9</v>
      </c>
      <c r="CI104" s="1">
        <f t="shared" si="234"/>
        <v>1.0320421081168906E-9</v>
      </c>
      <c r="CJ104" s="1">
        <f t="shared" si="235"/>
        <v>2.8900701114924151E-10</v>
      </c>
      <c r="CK104" s="1">
        <f t="shared" si="236"/>
        <v>7.7846101670246342E-11</v>
      </c>
      <c r="CL104" s="1">
        <f t="shared" si="237"/>
        <v>2.0175033016304076E-11</v>
      </c>
      <c r="CM104" s="1">
        <f t="shared" si="238"/>
        <v>5.0322758065523856E-12</v>
      </c>
      <c r="CN104" s="1">
        <f t="shared" si="239"/>
        <v>1.2083806668859018E-12</v>
      </c>
      <c r="CO104" s="1">
        <f t="shared" si="240"/>
        <v>2.7940938837475392E-13</v>
      </c>
      <c r="CP104" s="1">
        <f t="shared" si="241"/>
        <v>6.2226761188985968E-14</v>
      </c>
      <c r="CQ104" s="1">
        <f t="shared" si="242"/>
        <v>1.3350752985193849E-14</v>
      </c>
      <c r="CR104" s="1">
        <f t="shared" si="243"/>
        <v>2.7600207222515527E-15</v>
      </c>
      <c r="CS104" s="1">
        <f t="shared" si="244"/>
        <v>5.4988876752856897E-16</v>
      </c>
      <c r="CT104" s="1">
        <f t="shared" si="245"/>
        <v>1.0559987563322168E-16</v>
      </c>
      <c r="CU104" s="1">
        <f t="shared" si="246"/>
        <v>1.954971113141133E-17</v>
      </c>
      <c r="CV104" s="1">
        <f t="shared" si="247"/>
        <v>3.4894755449622453E-18</v>
      </c>
      <c r="CW104" s="1">
        <f t="shared" si="248"/>
        <v>6.0057808642273959E-19</v>
      </c>
      <c r="CX104" s="1">
        <f t="shared" si="249"/>
        <v>9.96797722576625E-20</v>
      </c>
      <c r="CY104" s="1">
        <f t="shared" si="250"/>
        <v>1.5955249082661308E-20</v>
      </c>
      <c r="CZ104" s="1">
        <f t="shared" si="251"/>
        <v>2.4630990429930431E-21</v>
      </c>
      <c r="DA104" s="1">
        <f t="shared" si="252"/>
        <v>3.6673852617128428E-22</v>
      </c>
      <c r="DB104" s="1">
        <f t="shared" si="253"/>
        <v>5.2666445750425799E-23</v>
      </c>
      <c r="DC104" s="1">
        <f t="shared" si="254"/>
        <v>7.2947840371066651E-24</v>
      </c>
      <c r="DD104" s="1">
        <f t="shared" si="255"/>
        <v>9.7449928799266922E-25</v>
      </c>
      <c r="DE104" s="1">
        <f t="shared" si="256"/>
        <v>1.2555164148849793E-25</v>
      </c>
      <c r="DF104" s="1">
        <f t="shared" si="257"/>
        <v>1.5599382832499798E-26</v>
      </c>
      <c r="DG104" s="1">
        <f t="shared" si="258"/>
        <v>1.8689600208417587E-27</v>
      </c>
      <c r="DH104" s="1">
        <f t="shared" si="259"/>
        <v>2.1590088858857769E-28</v>
      </c>
      <c r="DI104" s="1">
        <f t="shared" si="260"/>
        <v>2.4044485996004734E-29</v>
      </c>
      <c r="DJ104" s="1">
        <f t="shared" si="261"/>
        <v>2.5811802478154404E-30</v>
      </c>
      <c r="DK104" s="1">
        <f t="shared" si="262"/>
        <v>2.6704719978263066E-31</v>
      </c>
      <c r="DL104" s="1">
        <f t="shared" si="263"/>
        <v>2.6621914953266584E-32</v>
      </c>
      <c r="DM104" s="1">
        <f t="shared" si="264"/>
        <v>2.5566780813296829E-33</v>
      </c>
      <c r="DN104" s="1">
        <f t="shared" si="265"/>
        <v>2.3647813650179002E-34</v>
      </c>
      <c r="DO104" s="1">
        <f t="shared" si="266"/>
        <v>2.1060326570496079E-35</v>
      </c>
      <c r="DP104" s="1">
        <f t="shared" si="267"/>
        <v>1.8053734892722016E-36</v>
      </c>
      <c r="DQ104" s="1">
        <f t="shared" si="268"/>
        <v>1.4891987737270754E-37</v>
      </c>
      <c r="DR104" s="1">
        <f t="shared" si="269"/>
        <v>1.1815827545599564E-38</v>
      </c>
      <c r="DS104" s="1">
        <f t="shared" si="270"/>
        <v>9.0142448681932597E-40</v>
      </c>
      <c r="DT104" s="1">
        <f t="shared" si="271"/>
        <v>6.60938367409981E-41</v>
      </c>
      <c r="DU104" s="1">
        <f t="shared" si="272"/>
        <v>4.655383909081083E-42</v>
      </c>
      <c r="DV104" s="1">
        <f t="shared" si="273"/>
        <v>3.1484171860656179E-43</v>
      </c>
      <c r="DW104" s="1">
        <f t="shared" si="274"/>
        <v>2.043300270691784E-44</v>
      </c>
      <c r="DX104" s="1">
        <f t="shared" si="275"/>
        <v>1.2717930074006946E-45</v>
      </c>
      <c r="DY104" s="1">
        <f t="shared" si="276"/>
        <v>7.5869102063242479E-47</v>
      </c>
      <c r="DZ104" s="1">
        <f t="shared" si="277"/>
        <v>4.3348568747576387E-48</v>
      </c>
      <c r="EA104" s="1">
        <f t="shared" si="278"/>
        <v>2.3703807556950711E-49</v>
      </c>
      <c r="EB104" s="1">
        <f t="shared" si="279"/>
        <v>1.2394820819365766E-50</v>
      </c>
      <c r="EC104" s="1">
        <f t="shared" si="280"/>
        <v>6.1923719855995798E-52</v>
      </c>
      <c r="ED104" s="1">
        <f t="shared" si="281"/>
        <v>2.9529230525156369E-53</v>
      </c>
      <c r="EE104" s="1">
        <f t="shared" si="282"/>
        <v>1.3426840399159869E-54</v>
      </c>
      <c r="EF104" s="1">
        <f t="shared" si="283"/>
        <v>5.8147546863655851E-56</v>
      </c>
      <c r="EG104" s="1">
        <f t="shared" si="284"/>
        <v>2.3954707719317044E-57</v>
      </c>
      <c r="EH104" s="1">
        <f t="shared" si="285"/>
        <v>9.3749762470707502E-59</v>
      </c>
      <c r="EI104" s="1">
        <f t="shared" si="286"/>
        <v>3.48043397161459E-60</v>
      </c>
      <c r="EJ104" s="1">
        <f t="shared" si="287"/>
        <v>1.2237259491110381E-61</v>
      </c>
      <c r="EK104" s="1">
        <f t="shared" si="288"/>
        <v>4.0677829445428444E-63</v>
      </c>
      <c r="EL104" s="1">
        <f t="shared" si="289"/>
        <v>1.2758858295904992E-64</v>
      </c>
      <c r="EM104" s="1">
        <f t="shared" si="290"/>
        <v>3.7680377004365836E-66</v>
      </c>
      <c r="EN104" s="1">
        <f t="shared" si="291"/>
        <v>1.0459426928899897E-67</v>
      </c>
      <c r="EO104" s="1">
        <f t="shared" si="292"/>
        <v>5.4330832205527092E-69</v>
      </c>
    </row>
    <row r="105" spans="1:145" ht="5.0999999999999996" customHeight="1" x14ac:dyDescent="0.25">
      <c r="A105" s="1">
        <f t="shared" si="148"/>
        <v>9.4623635480811673E-33</v>
      </c>
      <c r="B105" s="1">
        <f t="shared" si="149"/>
        <v>4.8704876099000747E-32</v>
      </c>
      <c r="C105" s="1">
        <f t="shared" si="150"/>
        <v>4.7445865271523065E-31</v>
      </c>
      <c r="D105" s="1">
        <f t="shared" si="151"/>
        <v>4.4961010830545249E-30</v>
      </c>
      <c r="E105" s="1">
        <f t="shared" si="152"/>
        <v>4.1083795981297929E-29</v>
      </c>
      <c r="F105" s="1">
        <f t="shared" si="153"/>
        <v>3.6202116157907322E-28</v>
      </c>
      <c r="G105" s="1">
        <f t="shared" si="154"/>
        <v>3.0766963887841536E-27</v>
      </c>
      <c r="H105" s="1">
        <f t="shared" si="155"/>
        <v>2.522156641693395E-26</v>
      </c>
      <c r="I105" s="1">
        <f t="shared" si="156"/>
        <v>1.9945118027331529E-25</v>
      </c>
      <c r="J105" s="1">
        <f t="shared" si="157"/>
        <v>1.5216329982536517E-24</v>
      </c>
      <c r="K105" s="1">
        <f t="shared" si="158"/>
        <v>1.119992173352718E-23</v>
      </c>
      <c r="L105" s="1">
        <f t="shared" si="159"/>
        <v>7.9536487621179727E-23</v>
      </c>
      <c r="M105" s="1">
        <f t="shared" si="160"/>
        <v>5.4496736981137439E-22</v>
      </c>
      <c r="N105" s="1">
        <f t="shared" si="161"/>
        <v>3.6026779952776941E-21</v>
      </c>
      <c r="O105" s="1">
        <f t="shared" si="162"/>
        <v>2.2978486396194601E-20</v>
      </c>
      <c r="P105" s="1">
        <f t="shared" si="163"/>
        <v>1.4139715135667011E-19</v>
      </c>
      <c r="Q105" s="1">
        <f t="shared" si="164"/>
        <v>8.3937800086018251E-19</v>
      </c>
      <c r="R105" s="1">
        <f t="shared" si="165"/>
        <v>4.8066093577532035E-18</v>
      </c>
      <c r="S105" s="1">
        <f t="shared" si="166"/>
        <v>2.6548704022947458E-17</v>
      </c>
      <c r="T105" s="1">
        <f t="shared" si="167"/>
        <v>1.4142374837257537E-16</v>
      </c>
      <c r="U105" s="1">
        <f t="shared" si="168"/>
        <v>7.2647307381133274E-16</v>
      </c>
      <c r="V105" s="1">
        <f t="shared" si="169"/>
        <v>3.5980807530734843E-15</v>
      </c>
      <c r="W105" s="1">
        <f t="shared" si="170"/>
        <v>1.7179280579278832E-14</v>
      </c>
      <c r="X105" s="1">
        <f t="shared" si="171"/>
        <v>7.9057423087183553E-14</v>
      </c>
      <c r="Y105" s="1">
        <f t="shared" si="172"/>
        <v>3.5058825350729192E-13</v>
      </c>
      <c r="Z105" s="1">
        <f t="shared" si="173"/>
        <v>1.4978730530014355E-12</v>
      </c>
      <c r="AA105" s="1">
        <f t="shared" si="174"/>
        <v>6.1641620135609062E-12</v>
      </c>
      <c r="AB105" s="1">
        <f t="shared" si="175"/>
        <v>2.4427864160723136E-11</v>
      </c>
      <c r="AC105" s="1">
        <f t="shared" si="176"/>
        <v>9.3195085752751623E-11</v>
      </c>
      <c r="AD105" s="1">
        <f t="shared" si="177"/>
        <v>3.4219442989810693E-10</v>
      </c>
      <c r="AE105" s="1">
        <f t="shared" si="178"/>
        <v>1.2089111740424939E-9</v>
      </c>
      <c r="AF105" s="1">
        <f t="shared" si="179"/>
        <v>4.1078956124930768E-9</v>
      </c>
      <c r="AG105" s="1">
        <f t="shared" si="180"/>
        <v>1.342156060605274E-8</v>
      </c>
      <c r="AH105" s="1">
        <f t="shared" si="181"/>
        <v>4.2149606725260285E-8</v>
      </c>
      <c r="AI105" s="1">
        <f t="shared" si="182"/>
        <v>1.2718405279798642E-7</v>
      </c>
      <c r="AJ105" s="1">
        <f t="shared" si="183"/>
        <v>3.6860046178730827E-7</v>
      </c>
      <c r="AK105" s="1">
        <f t="shared" si="184"/>
        <v>1.025634679597646E-6</v>
      </c>
      <c r="AL105" s="1">
        <f t="shared" si="185"/>
        <v>2.738842918749082E-6</v>
      </c>
      <c r="AM105" s="1">
        <f t="shared" si="186"/>
        <v>7.0161378568946334E-6</v>
      </c>
      <c r="AN105" s="1">
        <f t="shared" si="187"/>
        <v>1.7234557905256198E-5</v>
      </c>
      <c r="AO105" s="1">
        <f t="shared" si="188"/>
        <v>4.0577370882021818E-5</v>
      </c>
      <c r="AP105" s="1">
        <f t="shared" si="189"/>
        <v>9.152864401560523E-5</v>
      </c>
      <c r="AQ105" s="1">
        <f t="shared" si="190"/>
        <v>1.9770835038328383E-4</v>
      </c>
      <c r="AR105" s="1">
        <f t="shared" si="191"/>
        <v>4.0878241320166923E-4</v>
      </c>
      <c r="AS105" s="1">
        <f t="shared" si="192"/>
        <v>8.0865435144660404E-4</v>
      </c>
      <c r="AT105" s="1">
        <f t="shared" si="193"/>
        <v>1.5298285113518493E-3</v>
      </c>
      <c r="AU105" s="1">
        <f t="shared" si="194"/>
        <v>2.7665584636009958E-3</v>
      </c>
      <c r="AV105" s="1">
        <f t="shared" si="195"/>
        <v>4.7804252509017417E-3</v>
      </c>
      <c r="AW105" s="1">
        <f t="shared" si="196"/>
        <v>7.889342594224134E-3</v>
      </c>
      <c r="AX105" s="1">
        <f t="shared" si="197"/>
        <v>1.2430487488332956E-2</v>
      </c>
      <c r="AY105" s="1">
        <f t="shared" si="198"/>
        <v>1.8691459946890879E-2</v>
      </c>
      <c r="AZ105" s="1">
        <f t="shared" si="199"/>
        <v>2.6813386832810725E-2</v>
      </c>
      <c r="BA105" s="1">
        <f t="shared" si="200"/>
        <v>3.6683603843767135E-2</v>
      </c>
      <c r="BB105" s="1">
        <f t="shared" si="201"/>
        <v>4.7849484070129442E-2</v>
      </c>
      <c r="BC105" s="1">
        <f t="shared" si="202"/>
        <v>5.9491757856195628E-2</v>
      </c>
      <c r="BD105" s="1">
        <f t="shared" si="203"/>
        <v>7.0488415990518499E-2</v>
      </c>
      <c r="BE105" s="1">
        <f t="shared" si="204"/>
        <v>7.9576782669035048E-2</v>
      </c>
      <c r="BF105" s="1">
        <f t="shared" si="205"/>
        <v>8.5587272171747983E-2</v>
      </c>
      <c r="BG105" s="1">
        <f t="shared" si="206"/>
        <v>8.7690741733574024E-2</v>
      </c>
      <c r="BH105" s="1">
        <f t="shared" si="207"/>
        <v>8.5587272171747983E-2</v>
      </c>
      <c r="BI105" s="1">
        <f t="shared" si="208"/>
        <v>7.9576782669035048E-2</v>
      </c>
      <c r="BJ105" s="1">
        <f t="shared" si="209"/>
        <v>7.0488415990518499E-2</v>
      </c>
      <c r="BK105" s="1">
        <f t="shared" si="210"/>
        <v>5.9491757856195628E-2</v>
      </c>
      <c r="BL105" s="1">
        <f t="shared" si="211"/>
        <v>4.7849484070129442E-2</v>
      </c>
      <c r="BM105" s="1">
        <f t="shared" si="212"/>
        <v>3.6683603843767135E-2</v>
      </c>
      <c r="BN105" s="1">
        <f t="shared" si="213"/>
        <v>2.6813386832810725E-2</v>
      </c>
      <c r="BO105" s="1">
        <f t="shared" si="214"/>
        <v>1.8691459946890879E-2</v>
      </c>
      <c r="BP105" s="1">
        <f t="shared" si="215"/>
        <v>1.2430487488332956E-2</v>
      </c>
      <c r="BQ105" s="1">
        <f t="shared" si="216"/>
        <v>7.889342594224134E-3</v>
      </c>
      <c r="BR105" s="1">
        <f t="shared" si="217"/>
        <v>4.7804252509017417E-3</v>
      </c>
      <c r="BS105" s="1">
        <f t="shared" si="218"/>
        <v>2.7665584636009958E-3</v>
      </c>
      <c r="BT105" s="1">
        <f t="shared" si="219"/>
        <v>1.5298285113518493E-3</v>
      </c>
      <c r="BU105" s="1">
        <f t="shared" si="220"/>
        <v>8.0865435144660404E-4</v>
      </c>
      <c r="BV105" s="1">
        <f t="shared" si="221"/>
        <v>4.0878241320166923E-4</v>
      </c>
      <c r="BW105" s="1">
        <f t="shared" si="222"/>
        <v>1.9770835038328383E-4</v>
      </c>
      <c r="BX105" s="1">
        <f t="shared" si="223"/>
        <v>9.152864401560523E-5</v>
      </c>
      <c r="BY105" s="1">
        <f t="shared" si="224"/>
        <v>4.0577370882021818E-5</v>
      </c>
      <c r="BZ105" s="1">
        <f t="shared" si="225"/>
        <v>1.7234557905256198E-5</v>
      </c>
      <c r="CA105" s="1">
        <f t="shared" si="226"/>
        <v>7.0161378568946334E-6</v>
      </c>
      <c r="CB105" s="1">
        <f t="shared" si="227"/>
        <v>2.738842918749082E-6</v>
      </c>
      <c r="CC105" s="1">
        <f t="shared" si="228"/>
        <v>1.025634679597646E-6</v>
      </c>
      <c r="CD105" s="1">
        <f t="shared" si="229"/>
        <v>3.6860046178730827E-7</v>
      </c>
      <c r="CE105" s="1">
        <f t="shared" si="230"/>
        <v>1.2718405279798642E-7</v>
      </c>
      <c r="CF105" s="1">
        <f t="shared" si="231"/>
        <v>4.2149606725260285E-8</v>
      </c>
      <c r="CG105" s="1">
        <f t="shared" si="232"/>
        <v>1.342156060605274E-8</v>
      </c>
      <c r="CH105" s="1">
        <f t="shared" si="233"/>
        <v>4.1078956124930768E-9</v>
      </c>
      <c r="CI105" s="1">
        <f t="shared" si="234"/>
        <v>1.2089111740424939E-9</v>
      </c>
      <c r="CJ105" s="1">
        <f t="shared" si="235"/>
        <v>3.4219442989810693E-10</v>
      </c>
      <c r="CK105" s="1">
        <f t="shared" si="236"/>
        <v>9.3195085752751623E-11</v>
      </c>
      <c r="CL105" s="1">
        <f t="shared" si="237"/>
        <v>2.4427864160723136E-11</v>
      </c>
      <c r="CM105" s="1">
        <f t="shared" si="238"/>
        <v>6.1641620135609062E-12</v>
      </c>
      <c r="CN105" s="1">
        <f t="shared" si="239"/>
        <v>1.4978730530014355E-12</v>
      </c>
      <c r="CO105" s="1">
        <f t="shared" si="240"/>
        <v>3.5058825350729192E-13</v>
      </c>
      <c r="CP105" s="1">
        <f t="shared" si="241"/>
        <v>7.9057423087183553E-14</v>
      </c>
      <c r="CQ105" s="1">
        <f t="shared" si="242"/>
        <v>1.7179280579278832E-14</v>
      </c>
      <c r="CR105" s="1">
        <f t="shared" si="243"/>
        <v>3.5980807530734843E-15</v>
      </c>
      <c r="CS105" s="1">
        <f t="shared" si="244"/>
        <v>7.2647307381133274E-16</v>
      </c>
      <c r="CT105" s="1">
        <f t="shared" si="245"/>
        <v>1.4142374837257537E-16</v>
      </c>
      <c r="CU105" s="1">
        <f t="shared" si="246"/>
        <v>2.6548704022947458E-17</v>
      </c>
      <c r="CV105" s="1">
        <f t="shared" si="247"/>
        <v>4.8066093577532035E-18</v>
      </c>
      <c r="CW105" s="1">
        <f t="shared" si="248"/>
        <v>8.3937800086018251E-19</v>
      </c>
      <c r="CX105" s="1">
        <f t="shared" si="249"/>
        <v>1.4139715135667011E-19</v>
      </c>
      <c r="CY105" s="1">
        <f t="shared" si="250"/>
        <v>2.2978486396194601E-20</v>
      </c>
      <c r="CZ105" s="1">
        <f t="shared" si="251"/>
        <v>3.6026779952776941E-21</v>
      </c>
      <c r="DA105" s="1">
        <f t="shared" si="252"/>
        <v>5.4496736981137439E-22</v>
      </c>
      <c r="DB105" s="1">
        <f t="shared" si="253"/>
        <v>7.9536487621179727E-23</v>
      </c>
      <c r="DC105" s="1">
        <f t="shared" si="254"/>
        <v>1.119992173352718E-23</v>
      </c>
      <c r="DD105" s="1">
        <f t="shared" si="255"/>
        <v>1.5216329982536517E-24</v>
      </c>
      <c r="DE105" s="1">
        <f t="shared" si="256"/>
        <v>1.9945118027331524E-25</v>
      </c>
      <c r="DF105" s="1">
        <f t="shared" si="257"/>
        <v>2.5221566416933806E-26</v>
      </c>
      <c r="DG105" s="1">
        <f t="shared" si="258"/>
        <v>3.0766963887822444E-27</v>
      </c>
      <c r="DH105" s="1">
        <f t="shared" si="259"/>
        <v>3.6202116155463852E-28</v>
      </c>
      <c r="DI105" s="1">
        <f t="shared" si="260"/>
        <v>4.10837956804431E-29</v>
      </c>
      <c r="DJ105" s="1">
        <f t="shared" si="261"/>
        <v>4.4960975178310889E-30</v>
      </c>
      <c r="DK105" s="1">
        <f t="shared" si="262"/>
        <v>4.7441797610297524E-31</v>
      </c>
      <c r="DL105" s="1">
        <f t="shared" si="263"/>
        <v>4.82579197490093E-32</v>
      </c>
      <c r="DM105" s="1">
        <f t="shared" si="264"/>
        <v>4.7311817740405844E-33</v>
      </c>
      <c r="DN105" s="1">
        <f t="shared" si="265"/>
        <v>4.4695634999144999E-34</v>
      </c>
      <c r="DO105" s="1">
        <f t="shared" si="266"/>
        <v>4.0676612255503085E-35</v>
      </c>
      <c r="DP105" s="1">
        <f t="shared" si="267"/>
        <v>3.5652234362046404E-36</v>
      </c>
      <c r="DQ105" s="1">
        <f t="shared" si="268"/>
        <v>3.0085483357994616E-37</v>
      </c>
      <c r="DR105" s="1">
        <f t="shared" si="269"/>
        <v>2.443479222243234E-38</v>
      </c>
      <c r="DS105" s="1">
        <f t="shared" si="270"/>
        <v>1.9093317276895171E-39</v>
      </c>
      <c r="DT105" s="1">
        <f t="shared" si="271"/>
        <v>1.4348305646563918E-40</v>
      </c>
      <c r="DU105" s="1">
        <f t="shared" si="272"/>
        <v>1.0365174973225334E-41</v>
      </c>
      <c r="DV105" s="1">
        <f t="shared" si="273"/>
        <v>7.1945506606404963E-43</v>
      </c>
      <c r="DW105" s="1">
        <f t="shared" si="274"/>
        <v>4.7957753326930521E-44</v>
      </c>
      <c r="DX105" s="1">
        <f t="shared" si="275"/>
        <v>3.0683215868186643E-45</v>
      </c>
      <c r="DY105" s="1">
        <f t="shared" si="276"/>
        <v>1.8830806807813921E-46</v>
      </c>
      <c r="DZ105" s="1">
        <f t="shared" si="277"/>
        <v>1.1078499513687309E-47</v>
      </c>
      <c r="EA105" s="1">
        <f t="shared" si="278"/>
        <v>6.2435563001330612E-49</v>
      </c>
      <c r="EB105" s="1">
        <f t="shared" si="279"/>
        <v>3.368158793229932E-50</v>
      </c>
      <c r="EC105" s="1">
        <f t="shared" si="280"/>
        <v>1.7378247638370585E-51</v>
      </c>
      <c r="ED105" s="1">
        <f t="shared" si="281"/>
        <v>8.5681372680112505E-53</v>
      </c>
      <c r="EE105" s="1">
        <f t="shared" si="282"/>
        <v>4.0328850391347922E-54</v>
      </c>
      <c r="EF105" s="1">
        <f t="shared" si="283"/>
        <v>1.8102598855971657E-55</v>
      </c>
      <c r="EG105" s="1">
        <f t="shared" si="284"/>
        <v>7.7405062801580201E-57</v>
      </c>
      <c r="EH105" s="1">
        <f t="shared" si="285"/>
        <v>3.1489493056689793E-58</v>
      </c>
      <c r="EI105" s="1">
        <f t="shared" si="286"/>
        <v>1.2171560683853532E-59</v>
      </c>
      <c r="EJ105" s="1">
        <f t="shared" si="287"/>
        <v>4.4634825138479631E-61</v>
      </c>
      <c r="EK105" s="1">
        <f t="shared" si="288"/>
        <v>1.5504244705040563E-62</v>
      </c>
      <c r="EL105" s="1">
        <f t="shared" si="289"/>
        <v>5.0922596459156806E-64</v>
      </c>
      <c r="EM105" s="1">
        <f t="shared" si="290"/>
        <v>1.5783747883183161E-65</v>
      </c>
      <c r="EN105" s="1">
        <f t="shared" si="291"/>
        <v>4.6102249379691282E-67</v>
      </c>
      <c r="EO105" s="1">
        <f t="shared" si="292"/>
        <v>2.5265320434241964E-68</v>
      </c>
    </row>
    <row r="106" spans="1:145" ht="5.0999999999999996" customHeight="1" x14ac:dyDescent="0.25">
      <c r="A106" s="1">
        <f t="shared" si="148"/>
        <v>1.7310866058265086E-32</v>
      </c>
      <c r="B106" s="1">
        <f t="shared" si="149"/>
        <v>8.7356002505531789E-32</v>
      </c>
      <c r="C106" s="1">
        <f t="shared" si="150"/>
        <v>8.3404751808753698E-31</v>
      </c>
      <c r="D106" s="1">
        <f t="shared" si="151"/>
        <v>7.7527063298449365E-30</v>
      </c>
      <c r="E106" s="1">
        <f t="shared" si="152"/>
        <v>6.951876305125112E-29</v>
      </c>
      <c r="F106" s="1">
        <f t="shared" si="153"/>
        <v>6.0139494773980377E-28</v>
      </c>
      <c r="G106" s="1">
        <f t="shared" si="154"/>
        <v>5.0197158688786252E-27</v>
      </c>
      <c r="H106" s="1">
        <f t="shared" si="155"/>
        <v>4.0430040799757109E-26</v>
      </c>
      <c r="I106" s="1">
        <f t="shared" si="156"/>
        <v>3.1424640068571077E-25</v>
      </c>
      <c r="J106" s="1">
        <f t="shared" si="157"/>
        <v>2.357243689982971E-24</v>
      </c>
      <c r="K106" s="1">
        <f t="shared" si="158"/>
        <v>1.7065749448765085E-23</v>
      </c>
      <c r="L106" s="1">
        <f t="shared" si="159"/>
        <v>1.1924591925143393E-22</v>
      </c>
      <c r="M106" s="1">
        <f t="shared" si="160"/>
        <v>8.041953441389869E-22</v>
      </c>
      <c r="N106" s="1">
        <f t="shared" si="161"/>
        <v>5.234487772822753E-21</v>
      </c>
      <c r="O106" s="1">
        <f t="shared" si="162"/>
        <v>3.2882772052150465E-20</v>
      </c>
      <c r="P106" s="1">
        <f t="shared" si="163"/>
        <v>1.993533698109738E-19</v>
      </c>
      <c r="Q106" s="1">
        <f t="shared" si="164"/>
        <v>1.1663030515991335E-18</v>
      </c>
      <c r="R106" s="1">
        <f t="shared" si="165"/>
        <v>6.5840956885833271E-18</v>
      </c>
      <c r="S106" s="1">
        <f t="shared" si="166"/>
        <v>3.5861998991390823E-17</v>
      </c>
      <c r="T106" s="1">
        <f t="shared" si="167"/>
        <v>1.8844117648148832E-16</v>
      </c>
      <c r="U106" s="1">
        <f t="shared" si="168"/>
        <v>9.5512890919367214E-16</v>
      </c>
      <c r="V106" s="1">
        <f t="shared" si="169"/>
        <v>4.6690399677678043E-15</v>
      </c>
      <c r="W106" s="1">
        <f t="shared" si="170"/>
        <v>2.2008974847448772E-14</v>
      </c>
      <c r="X106" s="1">
        <f t="shared" si="171"/>
        <v>1.0002269187840393E-13</v>
      </c>
      <c r="Y106" s="1">
        <f t="shared" si="172"/>
        <v>4.3816365041469548E-13</v>
      </c>
      <c r="Z106" s="1">
        <f t="shared" si="173"/>
        <v>1.8497734691079684E-12</v>
      </c>
      <c r="AA106" s="1">
        <f t="shared" si="174"/>
        <v>7.5239033322211823E-12</v>
      </c>
      <c r="AB106" s="1">
        <f t="shared" si="175"/>
        <v>2.9478216105209763E-11</v>
      </c>
      <c r="AC106" s="1">
        <f t="shared" si="176"/>
        <v>1.1121829800808431E-10</v>
      </c>
      <c r="AD106" s="1">
        <f t="shared" si="177"/>
        <v>4.0396616989801008E-10</v>
      </c>
      <c r="AE106" s="1">
        <f t="shared" si="178"/>
        <v>1.4121379434731136E-9</v>
      </c>
      <c r="AF106" s="1">
        <f t="shared" si="179"/>
        <v>4.7493636680039857E-9</v>
      </c>
      <c r="AG106" s="1">
        <f t="shared" si="180"/>
        <v>1.5362998718617531E-8</v>
      </c>
      <c r="AH106" s="1">
        <f t="shared" si="181"/>
        <v>4.7780246720612149E-8</v>
      </c>
      <c r="AI106" s="1">
        <f t="shared" si="182"/>
        <v>1.4282224908964601E-7</v>
      </c>
      <c r="AJ106" s="1">
        <f t="shared" si="183"/>
        <v>4.1016224266940987E-7</v>
      </c>
      <c r="AK106" s="1">
        <f t="shared" si="184"/>
        <v>1.1312520817317558E-6</v>
      </c>
      <c r="AL106" s="1">
        <f t="shared" si="185"/>
        <v>2.995251588648494E-6</v>
      </c>
      <c r="AM106" s="1">
        <f t="shared" si="186"/>
        <v>7.6102503679162354E-6</v>
      </c>
      <c r="AN106" s="1">
        <f t="shared" si="187"/>
        <v>1.8546997198096604E-5</v>
      </c>
      <c r="AO106" s="1">
        <f t="shared" si="188"/>
        <v>4.3338216897703598E-5</v>
      </c>
      <c r="AP106" s="1">
        <f t="shared" si="189"/>
        <v>9.7051487339014754E-5</v>
      </c>
      <c r="AQ106" s="1">
        <f t="shared" si="190"/>
        <v>2.0819778602835452E-4</v>
      </c>
      <c r="AR106" s="1">
        <f t="shared" si="191"/>
        <v>4.276622007443242E-4</v>
      </c>
      <c r="AS106" s="1">
        <f t="shared" si="192"/>
        <v>8.4078457361263517E-4</v>
      </c>
      <c r="AT106" s="1">
        <f t="shared" si="193"/>
        <v>1.5813840905862396E-3</v>
      </c>
      <c r="AU106" s="1">
        <f t="shared" si="194"/>
        <v>2.8442721471061555E-3</v>
      </c>
      <c r="AV106" s="1">
        <f t="shared" si="195"/>
        <v>4.8899303065039063E-3</v>
      </c>
      <c r="AW106" s="1">
        <f t="shared" si="196"/>
        <v>8.0325653493027779E-3</v>
      </c>
      <c r="AX106" s="1">
        <f t="shared" si="197"/>
        <v>1.2602470244777867E-2</v>
      </c>
      <c r="AY106" s="1">
        <f t="shared" si="198"/>
        <v>1.8877555389627071E-2</v>
      </c>
      <c r="AZ106" s="1">
        <f t="shared" si="199"/>
        <v>2.698821584531438E-2</v>
      </c>
      <c r="BA106" s="1">
        <f t="shared" si="200"/>
        <v>3.6813170165307725E-2</v>
      </c>
      <c r="BB106" s="1">
        <f t="shared" si="201"/>
        <v>4.7897123426099836E-2</v>
      </c>
      <c r="BC106" s="1">
        <f t="shared" si="202"/>
        <v>5.9427196291021306E-2</v>
      </c>
      <c r="BD106" s="1">
        <f t="shared" si="203"/>
        <v>7.0297586844937865E-2</v>
      </c>
      <c r="BE106" s="1">
        <f t="shared" si="204"/>
        <v>7.9268994951454688E-2</v>
      </c>
      <c r="BF106" s="1">
        <f t="shared" si="205"/>
        <v>8.5196570177659303E-2</v>
      </c>
      <c r="BG106" s="1">
        <f t="shared" si="206"/>
        <v>8.7270047821208827E-2</v>
      </c>
      <c r="BH106" s="1">
        <f t="shared" si="207"/>
        <v>8.5196570177659303E-2</v>
      </c>
      <c r="BI106" s="1">
        <f t="shared" si="208"/>
        <v>7.9268994951454688E-2</v>
      </c>
      <c r="BJ106" s="1">
        <f t="shared" si="209"/>
        <v>7.0297586844937865E-2</v>
      </c>
      <c r="BK106" s="1">
        <f t="shared" si="210"/>
        <v>5.9427196291021306E-2</v>
      </c>
      <c r="BL106" s="1">
        <f t="shared" si="211"/>
        <v>4.7897123426099836E-2</v>
      </c>
      <c r="BM106" s="1">
        <f t="shared" si="212"/>
        <v>3.6813170165307725E-2</v>
      </c>
      <c r="BN106" s="1">
        <f t="shared" si="213"/>
        <v>2.698821584531438E-2</v>
      </c>
      <c r="BO106" s="1">
        <f t="shared" si="214"/>
        <v>1.8877555389627071E-2</v>
      </c>
      <c r="BP106" s="1">
        <f t="shared" si="215"/>
        <v>1.2602470244777867E-2</v>
      </c>
      <c r="BQ106" s="1">
        <f t="shared" si="216"/>
        <v>8.0325653493027779E-3</v>
      </c>
      <c r="BR106" s="1">
        <f t="shared" si="217"/>
        <v>4.8899303065039063E-3</v>
      </c>
      <c r="BS106" s="1">
        <f t="shared" si="218"/>
        <v>2.8442721471061555E-3</v>
      </c>
      <c r="BT106" s="1">
        <f t="shared" si="219"/>
        <v>1.5813840905862396E-3</v>
      </c>
      <c r="BU106" s="1">
        <f t="shared" si="220"/>
        <v>8.4078457361263517E-4</v>
      </c>
      <c r="BV106" s="1">
        <f t="shared" si="221"/>
        <v>4.276622007443242E-4</v>
      </c>
      <c r="BW106" s="1">
        <f t="shared" si="222"/>
        <v>2.0819778602835452E-4</v>
      </c>
      <c r="BX106" s="1">
        <f t="shared" si="223"/>
        <v>9.7051487339014754E-5</v>
      </c>
      <c r="BY106" s="1">
        <f t="shared" si="224"/>
        <v>4.3338216897703598E-5</v>
      </c>
      <c r="BZ106" s="1">
        <f t="shared" si="225"/>
        <v>1.8546997198096604E-5</v>
      </c>
      <c r="CA106" s="1">
        <f t="shared" si="226"/>
        <v>7.6102503679162354E-6</v>
      </c>
      <c r="CB106" s="1">
        <f t="shared" si="227"/>
        <v>2.995251588648494E-6</v>
      </c>
      <c r="CC106" s="1">
        <f t="shared" si="228"/>
        <v>1.1312520817317558E-6</v>
      </c>
      <c r="CD106" s="1">
        <f t="shared" si="229"/>
        <v>4.1016224266940987E-7</v>
      </c>
      <c r="CE106" s="1">
        <f t="shared" si="230"/>
        <v>1.4282224908964601E-7</v>
      </c>
      <c r="CF106" s="1">
        <f t="shared" si="231"/>
        <v>4.7780246720612149E-8</v>
      </c>
      <c r="CG106" s="1">
        <f t="shared" si="232"/>
        <v>1.5362998718617531E-8</v>
      </c>
      <c r="CH106" s="1">
        <f t="shared" si="233"/>
        <v>4.7493636680039857E-9</v>
      </c>
      <c r="CI106" s="1">
        <f t="shared" si="234"/>
        <v>1.4121379434731136E-9</v>
      </c>
      <c r="CJ106" s="1">
        <f t="shared" si="235"/>
        <v>4.0396616989801008E-10</v>
      </c>
      <c r="CK106" s="1">
        <f t="shared" si="236"/>
        <v>1.1121829800808431E-10</v>
      </c>
      <c r="CL106" s="1">
        <f t="shared" si="237"/>
        <v>2.9478216105209763E-11</v>
      </c>
      <c r="CM106" s="1">
        <f t="shared" si="238"/>
        <v>7.5239033322211823E-12</v>
      </c>
      <c r="CN106" s="1">
        <f t="shared" si="239"/>
        <v>1.8497734691079684E-12</v>
      </c>
      <c r="CO106" s="1">
        <f t="shared" si="240"/>
        <v>4.3816365041469548E-13</v>
      </c>
      <c r="CP106" s="1">
        <f t="shared" si="241"/>
        <v>1.0002269187840393E-13</v>
      </c>
      <c r="CQ106" s="1">
        <f t="shared" si="242"/>
        <v>2.2008974847448772E-14</v>
      </c>
      <c r="CR106" s="1">
        <f t="shared" si="243"/>
        <v>4.6690399677678043E-15</v>
      </c>
      <c r="CS106" s="1">
        <f t="shared" si="244"/>
        <v>9.5512890919367214E-16</v>
      </c>
      <c r="CT106" s="1">
        <f t="shared" si="245"/>
        <v>1.8844117648148832E-16</v>
      </c>
      <c r="CU106" s="1">
        <f t="shared" si="246"/>
        <v>3.5861998991390823E-17</v>
      </c>
      <c r="CV106" s="1">
        <f t="shared" si="247"/>
        <v>6.5840956885833271E-18</v>
      </c>
      <c r="CW106" s="1">
        <f t="shared" si="248"/>
        <v>1.1663030515991335E-18</v>
      </c>
      <c r="CX106" s="1">
        <f t="shared" si="249"/>
        <v>1.993533698109738E-19</v>
      </c>
      <c r="CY106" s="1">
        <f t="shared" si="250"/>
        <v>3.2882772052150465E-20</v>
      </c>
      <c r="CZ106" s="1">
        <f t="shared" si="251"/>
        <v>5.234487772822753E-21</v>
      </c>
      <c r="DA106" s="1">
        <f t="shared" si="252"/>
        <v>8.041953441389869E-22</v>
      </c>
      <c r="DB106" s="1">
        <f t="shared" si="253"/>
        <v>1.1924591925143393E-22</v>
      </c>
      <c r="DC106" s="1">
        <f t="shared" si="254"/>
        <v>1.7065749448765085E-23</v>
      </c>
      <c r="DD106" s="1">
        <f t="shared" si="255"/>
        <v>2.357243689982971E-24</v>
      </c>
      <c r="DE106" s="1">
        <f t="shared" si="256"/>
        <v>3.1424640068571077E-25</v>
      </c>
      <c r="DF106" s="1">
        <f t="shared" si="257"/>
        <v>4.0430040799756799E-26</v>
      </c>
      <c r="DG106" s="1">
        <f t="shared" si="258"/>
        <v>5.0197158688746404E-27</v>
      </c>
      <c r="DH106" s="1">
        <f t="shared" si="259"/>
        <v>6.0139494768997961E-28</v>
      </c>
      <c r="DI106" s="1">
        <f t="shared" si="260"/>
        <v>6.951876245160145E-29</v>
      </c>
      <c r="DJ106" s="1">
        <f t="shared" si="261"/>
        <v>7.7526993799194788E-30</v>
      </c>
      <c r="DK106" s="1">
        <f t="shared" si="262"/>
        <v>8.3396992464039009E-31</v>
      </c>
      <c r="DL106" s="1">
        <f t="shared" si="263"/>
        <v>8.6521251586909029E-32</v>
      </c>
      <c r="DM106" s="1">
        <f t="shared" si="264"/>
        <v>8.6554330291325428E-33</v>
      </c>
      <c r="DN106" s="1">
        <f t="shared" si="265"/>
        <v>8.3475091862276887E-34</v>
      </c>
      <c r="DO106" s="1">
        <f t="shared" si="266"/>
        <v>7.7593447147167933E-35</v>
      </c>
      <c r="DP106" s="1">
        <f t="shared" si="267"/>
        <v>6.9499254578720155E-36</v>
      </c>
      <c r="DQ106" s="1">
        <f t="shared" si="268"/>
        <v>5.9964968970666417E-37</v>
      </c>
      <c r="DR106" s="1">
        <f t="shared" si="269"/>
        <v>4.9824250308709441E-38</v>
      </c>
      <c r="DS106" s="1">
        <f t="shared" si="270"/>
        <v>3.9852929100414121E-39</v>
      </c>
      <c r="DT106" s="1">
        <f t="shared" si="271"/>
        <v>3.0675613543878562E-40</v>
      </c>
      <c r="DU106" s="1">
        <f t="shared" si="272"/>
        <v>2.2712391131750593E-41</v>
      </c>
      <c r="DV106" s="1">
        <f t="shared" si="273"/>
        <v>1.6168773255064662E-42</v>
      </c>
      <c r="DW106" s="1">
        <f t="shared" si="274"/>
        <v>1.1061854142663126E-43</v>
      </c>
      <c r="DX106" s="1">
        <f t="shared" si="275"/>
        <v>7.2692634089557988E-45</v>
      </c>
      <c r="DY106" s="1">
        <f t="shared" si="276"/>
        <v>4.585864630957465E-46</v>
      </c>
      <c r="DZ106" s="1">
        <f t="shared" si="277"/>
        <v>2.77560419817651E-47</v>
      </c>
      <c r="EA106" s="1">
        <f t="shared" si="278"/>
        <v>1.6107026141726058E-48</v>
      </c>
      <c r="EB106" s="1">
        <f t="shared" si="279"/>
        <v>8.9554615823553777E-50</v>
      </c>
      <c r="EC106" s="1">
        <f t="shared" si="280"/>
        <v>4.7669867415675904E-51</v>
      </c>
      <c r="ED106" s="1">
        <f t="shared" si="281"/>
        <v>2.4273086303170935E-52</v>
      </c>
      <c r="EE106" s="1">
        <f t="shared" si="282"/>
        <v>1.1812547898175055E-53</v>
      </c>
      <c r="EF106" s="1">
        <f t="shared" si="283"/>
        <v>5.4888334538926834E-55</v>
      </c>
      <c r="EG106" s="1">
        <f t="shared" si="284"/>
        <v>2.4326493373154764E-56</v>
      </c>
      <c r="EH106" s="1">
        <f t="shared" si="285"/>
        <v>1.0271837285377058E-57</v>
      </c>
      <c r="EI106" s="1">
        <f t="shared" si="286"/>
        <v>4.12713764289111E-59</v>
      </c>
      <c r="EJ106" s="1">
        <f t="shared" si="287"/>
        <v>1.5757850939636945E-60</v>
      </c>
      <c r="EK106" s="1">
        <f t="shared" si="288"/>
        <v>5.7089143498971235E-62</v>
      </c>
      <c r="EL106" s="1">
        <f t="shared" si="289"/>
        <v>1.9593836169656291E-63</v>
      </c>
      <c r="EM106" s="1">
        <f t="shared" si="290"/>
        <v>6.359569701508303E-65</v>
      </c>
      <c r="EN106" s="1">
        <f t="shared" si="291"/>
        <v>1.9497193153992707E-66</v>
      </c>
      <c r="EO106" s="1">
        <f t="shared" si="292"/>
        <v>1.1241675510677614E-67</v>
      </c>
    </row>
    <row r="107" spans="1:145" ht="5.0999999999999996" customHeight="1" x14ac:dyDescent="0.25">
      <c r="A107" s="1">
        <f t="shared" si="148"/>
        <v>3.1319893347718427E-32</v>
      </c>
      <c r="B107" s="1">
        <f t="shared" si="149"/>
        <v>1.5502064041900564E-31</v>
      </c>
      <c r="C107" s="1">
        <f t="shared" si="150"/>
        <v>1.4512442477050765E-30</v>
      </c>
      <c r="D107" s="1">
        <f t="shared" si="151"/>
        <v>1.3237446120809815E-29</v>
      </c>
      <c r="E107" s="1">
        <f t="shared" si="152"/>
        <v>1.1652977584796577E-28</v>
      </c>
      <c r="F107" s="1">
        <f t="shared" si="153"/>
        <v>9.9003942138483072E-28</v>
      </c>
      <c r="G107" s="1">
        <f t="shared" si="154"/>
        <v>8.1189162698525911E-27</v>
      </c>
      <c r="H107" s="1">
        <f t="shared" si="155"/>
        <v>6.427064429526463E-26</v>
      </c>
      <c r="I107" s="1">
        <f t="shared" si="156"/>
        <v>4.9116449362684148E-25</v>
      </c>
      <c r="J107" s="1">
        <f t="shared" si="157"/>
        <v>3.6237945369314567E-24</v>
      </c>
      <c r="K107" s="1">
        <f t="shared" si="158"/>
        <v>2.581291585315376E-23</v>
      </c>
      <c r="L107" s="1">
        <f t="shared" si="159"/>
        <v>1.7752284475992233E-22</v>
      </c>
      <c r="M107" s="1">
        <f t="shared" si="160"/>
        <v>1.1787296445186083E-21</v>
      </c>
      <c r="N107" s="1">
        <f t="shared" si="161"/>
        <v>7.5562869578871474E-21</v>
      </c>
      <c r="O107" s="1">
        <f t="shared" si="162"/>
        <v>4.6765003400100028E-20</v>
      </c>
      <c r="P107" s="1">
        <f t="shared" si="163"/>
        <v>2.7940127821390744E-19</v>
      </c>
      <c r="Q107" s="1">
        <f t="shared" si="164"/>
        <v>1.611387347118737E-18</v>
      </c>
      <c r="R107" s="1">
        <f t="shared" si="165"/>
        <v>8.9701067551656576E-18</v>
      </c>
      <c r="S107" s="1">
        <f t="shared" si="166"/>
        <v>4.8192126410119824E-17</v>
      </c>
      <c r="T107" s="1">
        <f t="shared" si="167"/>
        <v>2.4985203200369697E-16</v>
      </c>
      <c r="U107" s="1">
        <f t="shared" si="168"/>
        <v>1.249851241779867E-15</v>
      </c>
      <c r="V107" s="1">
        <f t="shared" si="169"/>
        <v>6.0316423498784885E-15</v>
      </c>
      <c r="W107" s="1">
        <f t="shared" si="170"/>
        <v>2.8076353062576192E-14</v>
      </c>
      <c r="X107" s="1">
        <f t="shared" si="171"/>
        <v>1.2603541602893757E-13</v>
      </c>
      <c r="Y107" s="1">
        <f t="shared" si="172"/>
        <v>5.4551053643039364E-13</v>
      </c>
      <c r="Z107" s="1">
        <f t="shared" si="173"/>
        <v>2.2760254735499626E-12</v>
      </c>
      <c r="AA107" s="1">
        <f t="shared" si="174"/>
        <v>9.15192162320872E-12</v>
      </c>
      <c r="AB107" s="1">
        <f t="shared" si="175"/>
        <v>3.5456793018198364E-11</v>
      </c>
      <c r="AC107" s="1">
        <f t="shared" si="176"/>
        <v>1.3231907700678944E-10</v>
      </c>
      <c r="AD107" s="1">
        <f t="shared" si="177"/>
        <v>4.755085600665279E-10</v>
      </c>
      <c r="AE107" s="1">
        <f t="shared" si="178"/>
        <v>1.6450433385686904E-9</v>
      </c>
      <c r="AF107" s="1">
        <f t="shared" si="179"/>
        <v>5.4770046006122533E-9</v>
      </c>
      <c r="AG107" s="1">
        <f t="shared" si="180"/>
        <v>1.7543360013755639E-8</v>
      </c>
      <c r="AH107" s="1">
        <f t="shared" si="181"/>
        <v>5.4042722157316075E-8</v>
      </c>
      <c r="AI107" s="1">
        <f t="shared" si="182"/>
        <v>1.60052048210719E-7</v>
      </c>
      <c r="AJ107" s="1">
        <f t="shared" si="183"/>
        <v>4.5553722721766811E-7</v>
      </c>
      <c r="AK107" s="1">
        <f t="shared" si="184"/>
        <v>1.245543048517195E-6</v>
      </c>
      <c r="AL107" s="1">
        <f t="shared" si="185"/>
        <v>3.2703515158835947E-6</v>
      </c>
      <c r="AM107" s="1">
        <f t="shared" si="186"/>
        <v>8.2424251730074986E-6</v>
      </c>
      <c r="AN107" s="1">
        <f t="shared" si="187"/>
        <v>1.9932444485039268E-5</v>
      </c>
      <c r="AO107" s="1">
        <f t="shared" si="188"/>
        <v>4.6230421971874011E-5</v>
      </c>
      <c r="AP107" s="1">
        <f t="shared" si="189"/>
        <v>1.0279479016381762E-4</v>
      </c>
      <c r="AQ107" s="1">
        <f t="shared" si="190"/>
        <v>2.1902959763101752E-4</v>
      </c>
      <c r="AR107" s="1">
        <f t="shared" si="191"/>
        <v>4.4702799655955836E-4</v>
      </c>
      <c r="AS107" s="1">
        <f t="shared" si="192"/>
        <v>8.7353228802316456E-4</v>
      </c>
      <c r="AT107" s="1">
        <f t="shared" si="193"/>
        <v>1.6336129445408709E-3</v>
      </c>
      <c r="AU107" s="1">
        <f t="shared" si="194"/>
        <v>2.922549157393939E-3</v>
      </c>
      <c r="AV107" s="1">
        <f t="shared" si="195"/>
        <v>4.9996279948440183E-3</v>
      </c>
      <c r="AW107" s="1">
        <f t="shared" si="196"/>
        <v>8.1752923345703998E-3</v>
      </c>
      <c r="AX107" s="1">
        <f t="shared" si="197"/>
        <v>1.277298826971528E-2</v>
      </c>
      <c r="AY107" s="1">
        <f t="shared" si="198"/>
        <v>1.9061112920710881E-2</v>
      </c>
      <c r="AZ107" s="1">
        <f t="shared" si="199"/>
        <v>2.7159645231744984E-2</v>
      </c>
      <c r="BA107" s="1">
        <f t="shared" si="200"/>
        <v>3.6939070059387603E-2</v>
      </c>
      <c r="BB107" s="1">
        <f t="shared" si="201"/>
        <v>4.7941735386512772E-2</v>
      </c>
      <c r="BC107" s="1">
        <f t="shared" si="202"/>
        <v>5.9361228059920813E-2</v>
      </c>
      <c r="BD107" s="1">
        <f t="shared" si="203"/>
        <v>7.0107688600197893E-2</v>
      </c>
      <c r="BE107" s="1">
        <f t="shared" si="204"/>
        <v>7.8964611663423473E-2</v>
      </c>
      <c r="BF107" s="1">
        <f t="shared" si="205"/>
        <v>8.4811160419393794E-2</v>
      </c>
      <c r="BG107" s="1">
        <f t="shared" si="206"/>
        <v>8.6855352292498939E-2</v>
      </c>
      <c r="BH107" s="1">
        <f t="shared" si="207"/>
        <v>8.4811160419393794E-2</v>
      </c>
      <c r="BI107" s="1">
        <f t="shared" si="208"/>
        <v>7.8964611663423473E-2</v>
      </c>
      <c r="BJ107" s="1">
        <f t="shared" si="209"/>
        <v>7.0107688600197893E-2</v>
      </c>
      <c r="BK107" s="1">
        <f t="shared" si="210"/>
        <v>5.9361228059920813E-2</v>
      </c>
      <c r="BL107" s="1">
        <f t="shared" si="211"/>
        <v>4.7941735386512772E-2</v>
      </c>
      <c r="BM107" s="1">
        <f t="shared" si="212"/>
        <v>3.6939070059387603E-2</v>
      </c>
      <c r="BN107" s="1">
        <f t="shared" si="213"/>
        <v>2.7159645231744984E-2</v>
      </c>
      <c r="BO107" s="1">
        <f t="shared" si="214"/>
        <v>1.9061112920710881E-2</v>
      </c>
      <c r="BP107" s="1">
        <f t="shared" si="215"/>
        <v>1.277298826971528E-2</v>
      </c>
      <c r="BQ107" s="1">
        <f t="shared" si="216"/>
        <v>8.1752923345703998E-3</v>
      </c>
      <c r="BR107" s="1">
        <f t="shared" si="217"/>
        <v>4.9996279948440183E-3</v>
      </c>
      <c r="BS107" s="1">
        <f t="shared" si="218"/>
        <v>2.922549157393939E-3</v>
      </c>
      <c r="BT107" s="1">
        <f t="shared" si="219"/>
        <v>1.6336129445408709E-3</v>
      </c>
      <c r="BU107" s="1">
        <f t="shared" si="220"/>
        <v>8.7353228802316456E-4</v>
      </c>
      <c r="BV107" s="1">
        <f t="shared" si="221"/>
        <v>4.4702799655955836E-4</v>
      </c>
      <c r="BW107" s="1">
        <f t="shared" si="222"/>
        <v>2.1902959763101752E-4</v>
      </c>
      <c r="BX107" s="1">
        <f t="shared" si="223"/>
        <v>1.0279479016381762E-4</v>
      </c>
      <c r="BY107" s="1">
        <f t="shared" si="224"/>
        <v>4.6230421971874011E-5</v>
      </c>
      <c r="BZ107" s="1">
        <f t="shared" si="225"/>
        <v>1.9932444485039268E-5</v>
      </c>
      <c r="CA107" s="1">
        <f t="shared" si="226"/>
        <v>8.2424251730074986E-6</v>
      </c>
      <c r="CB107" s="1">
        <f t="shared" si="227"/>
        <v>3.2703515158835947E-6</v>
      </c>
      <c r="CC107" s="1">
        <f t="shared" si="228"/>
        <v>1.245543048517195E-6</v>
      </c>
      <c r="CD107" s="1">
        <f t="shared" si="229"/>
        <v>4.5553722721766811E-7</v>
      </c>
      <c r="CE107" s="1">
        <f t="shared" si="230"/>
        <v>1.60052048210719E-7</v>
      </c>
      <c r="CF107" s="1">
        <f t="shared" si="231"/>
        <v>5.4042722157316075E-8</v>
      </c>
      <c r="CG107" s="1">
        <f t="shared" si="232"/>
        <v>1.7543360013755639E-8</v>
      </c>
      <c r="CH107" s="1">
        <f t="shared" si="233"/>
        <v>5.4770046006122533E-9</v>
      </c>
      <c r="CI107" s="1">
        <f t="shared" si="234"/>
        <v>1.6450433385686904E-9</v>
      </c>
      <c r="CJ107" s="1">
        <f t="shared" si="235"/>
        <v>4.755085600665279E-10</v>
      </c>
      <c r="CK107" s="1">
        <f t="shared" si="236"/>
        <v>1.3231907700678944E-10</v>
      </c>
      <c r="CL107" s="1">
        <f t="shared" si="237"/>
        <v>3.5456793018198364E-11</v>
      </c>
      <c r="CM107" s="1">
        <f t="shared" si="238"/>
        <v>9.15192162320872E-12</v>
      </c>
      <c r="CN107" s="1">
        <f t="shared" si="239"/>
        <v>2.2760254735499626E-12</v>
      </c>
      <c r="CO107" s="1">
        <f t="shared" si="240"/>
        <v>5.4551053643039364E-13</v>
      </c>
      <c r="CP107" s="1">
        <f t="shared" si="241"/>
        <v>1.2603541602893757E-13</v>
      </c>
      <c r="CQ107" s="1">
        <f t="shared" si="242"/>
        <v>2.8076353062576192E-14</v>
      </c>
      <c r="CR107" s="1">
        <f t="shared" si="243"/>
        <v>6.0316423498784885E-15</v>
      </c>
      <c r="CS107" s="1">
        <f t="shared" si="244"/>
        <v>1.249851241779867E-15</v>
      </c>
      <c r="CT107" s="1">
        <f t="shared" si="245"/>
        <v>2.4985203200369697E-16</v>
      </c>
      <c r="CU107" s="1">
        <f t="shared" si="246"/>
        <v>4.8192126410119824E-17</v>
      </c>
      <c r="CV107" s="1">
        <f t="shared" si="247"/>
        <v>8.9701067551656576E-18</v>
      </c>
      <c r="CW107" s="1">
        <f t="shared" si="248"/>
        <v>1.611387347118737E-18</v>
      </c>
      <c r="CX107" s="1">
        <f t="shared" si="249"/>
        <v>2.7940127821390744E-19</v>
      </c>
      <c r="CY107" s="1">
        <f t="shared" si="250"/>
        <v>4.6765003400100028E-20</v>
      </c>
      <c r="CZ107" s="1">
        <f t="shared" si="251"/>
        <v>7.5562869578871474E-21</v>
      </c>
      <c r="DA107" s="1">
        <f t="shared" si="252"/>
        <v>1.1787296445186083E-21</v>
      </c>
      <c r="DB107" s="1">
        <f t="shared" si="253"/>
        <v>1.7752284475992233E-22</v>
      </c>
      <c r="DC107" s="1">
        <f t="shared" si="254"/>
        <v>2.581291585315376E-23</v>
      </c>
      <c r="DD107" s="1">
        <f t="shared" si="255"/>
        <v>3.6237945369314567E-24</v>
      </c>
      <c r="DE107" s="1">
        <f t="shared" si="256"/>
        <v>4.9116449362684148E-25</v>
      </c>
      <c r="DF107" s="1">
        <f t="shared" si="257"/>
        <v>6.4270644295263987E-26</v>
      </c>
      <c r="DG107" s="1">
        <f t="shared" si="258"/>
        <v>8.1189162698443905E-27</v>
      </c>
      <c r="DH107" s="1">
        <f t="shared" si="259"/>
        <v>9.9003942128460788E-28</v>
      </c>
      <c r="DI107" s="1">
        <f t="shared" si="260"/>
        <v>1.1652977466827109E-28</v>
      </c>
      <c r="DJ107" s="1">
        <f t="shared" si="261"/>
        <v>1.3237432741559765E-29</v>
      </c>
      <c r="DK107" s="1">
        <f t="shared" si="262"/>
        <v>1.4510980028629509E-30</v>
      </c>
      <c r="DL107" s="1">
        <f t="shared" si="263"/>
        <v>1.5347953703647952E-31</v>
      </c>
      <c r="DM107" s="1">
        <f t="shared" si="264"/>
        <v>1.5659946673859216E-32</v>
      </c>
      <c r="DN107" s="1">
        <f t="shared" si="265"/>
        <v>1.5411033825261862E-33</v>
      </c>
      <c r="DO107" s="1">
        <f t="shared" si="266"/>
        <v>1.4624484212579845E-34</v>
      </c>
      <c r="DP107" s="1">
        <f t="shared" si="267"/>
        <v>1.3379250049985074E-35</v>
      </c>
      <c r="DQ107" s="1">
        <f t="shared" si="268"/>
        <v>1.1796947225834038E-36</v>
      </c>
      <c r="DR107" s="1">
        <f t="shared" si="269"/>
        <v>1.0022289850863812E-37</v>
      </c>
      <c r="DS107" s="1">
        <f t="shared" si="270"/>
        <v>8.2013349724479521E-39</v>
      </c>
      <c r="DT107" s="1">
        <f t="shared" si="271"/>
        <v>6.4620543846834485E-40</v>
      </c>
      <c r="DU107" s="1">
        <f t="shared" si="272"/>
        <v>4.9007214181829688E-41</v>
      </c>
      <c r="DV107" s="1">
        <f t="shared" si="273"/>
        <v>3.5758028277228956E-42</v>
      </c>
      <c r="DW107" s="1">
        <f t="shared" si="274"/>
        <v>2.5090949203284725E-43</v>
      </c>
      <c r="DX107" s="1">
        <f t="shared" si="275"/>
        <v>1.692312351613734E-44</v>
      </c>
      <c r="DY107" s="1">
        <f t="shared" si="276"/>
        <v>1.0965711155703536E-45</v>
      </c>
      <c r="DZ107" s="1">
        <f t="shared" si="277"/>
        <v>6.8224550156403991E-47</v>
      </c>
      <c r="EA107" s="1">
        <f t="shared" si="278"/>
        <v>4.0731217510969498E-48</v>
      </c>
      <c r="EB107" s="1">
        <f t="shared" si="279"/>
        <v>2.3319065275026036E-49</v>
      </c>
      <c r="EC107" s="1">
        <f t="shared" si="280"/>
        <v>1.2793324061912621E-50</v>
      </c>
      <c r="ED107" s="1">
        <f t="shared" si="281"/>
        <v>6.7206461937194411E-52</v>
      </c>
      <c r="EE107" s="1">
        <f t="shared" si="282"/>
        <v>3.3778012956249909E-53</v>
      </c>
      <c r="EF107" s="1">
        <f t="shared" si="283"/>
        <v>1.6227941154662356E-54</v>
      </c>
      <c r="EG107" s="1">
        <f t="shared" si="284"/>
        <v>7.4452247610304427E-56</v>
      </c>
      <c r="EH107" s="1">
        <f t="shared" si="285"/>
        <v>3.2585234577885324E-57</v>
      </c>
      <c r="EI107" s="1">
        <f t="shared" si="286"/>
        <v>1.3589305250629585E-58</v>
      </c>
      <c r="EJ107" s="1">
        <f t="shared" si="287"/>
        <v>5.393474632411964E-60</v>
      </c>
      <c r="EK107" s="1">
        <f t="shared" si="288"/>
        <v>2.0344576255724304E-61</v>
      </c>
      <c r="EL107" s="1">
        <f t="shared" si="289"/>
        <v>7.2827808131711359E-63</v>
      </c>
      <c r="EM107" s="1">
        <f t="shared" si="290"/>
        <v>2.4700989124016928E-64</v>
      </c>
      <c r="EN107" s="1">
        <f t="shared" si="291"/>
        <v>7.9305868293383977E-66</v>
      </c>
      <c r="EO107" s="1">
        <f t="shared" si="292"/>
        <v>4.798772671652751E-67</v>
      </c>
    </row>
    <row r="108" spans="1:145" ht="5.0999999999999996" customHeight="1" x14ac:dyDescent="0.25">
      <c r="A108" s="1">
        <f t="shared" si="148"/>
        <v>5.6060042761975876E-32</v>
      </c>
      <c r="B108" s="1">
        <f t="shared" si="149"/>
        <v>2.7227292644048403E-31</v>
      </c>
      <c r="C108" s="1">
        <f t="shared" si="150"/>
        <v>2.5002420742869437E-30</v>
      </c>
      <c r="D108" s="1">
        <f t="shared" si="151"/>
        <v>2.2388058906214937E-29</v>
      </c>
      <c r="E108" s="1">
        <f t="shared" si="152"/>
        <v>1.9355150742893668E-28</v>
      </c>
      <c r="F108" s="1">
        <f t="shared" si="153"/>
        <v>1.6155761416779202E-27</v>
      </c>
      <c r="G108" s="1">
        <f t="shared" si="154"/>
        <v>1.302120138754702E-26</v>
      </c>
      <c r="H108" s="1">
        <f t="shared" si="155"/>
        <v>1.0134485642588111E-25</v>
      </c>
      <c r="I108" s="1">
        <f t="shared" si="156"/>
        <v>7.6173811302414528E-25</v>
      </c>
      <c r="J108" s="1">
        <f t="shared" si="157"/>
        <v>5.529443664223226E-24</v>
      </c>
      <c r="K108" s="1">
        <f t="shared" si="158"/>
        <v>3.876499661220839E-23</v>
      </c>
      <c r="L108" s="1">
        <f t="shared" si="159"/>
        <v>2.6247253184511408E-22</v>
      </c>
      <c r="M108" s="1">
        <f t="shared" si="160"/>
        <v>1.7163646958795937E-21</v>
      </c>
      <c r="N108" s="1">
        <f t="shared" si="161"/>
        <v>1.0839402870771582E-20</v>
      </c>
      <c r="O108" s="1">
        <f t="shared" si="162"/>
        <v>6.6107759237259479E-20</v>
      </c>
      <c r="P108" s="1">
        <f t="shared" si="163"/>
        <v>3.8933625762300968E-19</v>
      </c>
      <c r="Q108" s="1">
        <f t="shared" si="164"/>
        <v>2.2140606810329463E-18</v>
      </c>
      <c r="R108" s="1">
        <f t="shared" si="165"/>
        <v>1.2156436779856384E-17</v>
      </c>
      <c r="S108" s="1">
        <f t="shared" si="166"/>
        <v>6.4435915003982134E-17</v>
      </c>
      <c r="T108" s="1">
        <f t="shared" si="167"/>
        <v>3.2968596242195629E-16</v>
      </c>
      <c r="U108" s="1">
        <f t="shared" si="168"/>
        <v>1.6280304316121123E-15</v>
      </c>
      <c r="V108" s="1">
        <f t="shared" si="169"/>
        <v>7.7579343103383971E-15</v>
      </c>
      <c r="W108" s="1">
        <f t="shared" si="170"/>
        <v>3.5667788287942562E-14</v>
      </c>
      <c r="X108" s="1">
        <f t="shared" si="171"/>
        <v>1.5818702177244702E-13</v>
      </c>
      <c r="Y108" s="1">
        <f t="shared" si="172"/>
        <v>6.7661451810220496E-13</v>
      </c>
      <c r="Z108" s="1">
        <f t="shared" si="173"/>
        <v>2.7905635948038814E-12</v>
      </c>
      <c r="AA108" s="1">
        <f t="shared" si="174"/>
        <v>1.1094819147741809E-11</v>
      </c>
      <c r="AB108" s="1">
        <f t="shared" si="175"/>
        <v>4.2512534277558509E-11</v>
      </c>
      <c r="AC108" s="1">
        <f t="shared" si="176"/>
        <v>1.5695179691390418E-10</v>
      </c>
      <c r="AD108" s="1">
        <f t="shared" si="177"/>
        <v>5.5814308961077038E-10</v>
      </c>
      <c r="AE108" s="1">
        <f t="shared" si="178"/>
        <v>1.9112859869228303E-9</v>
      </c>
      <c r="AF108" s="1">
        <f t="shared" si="179"/>
        <v>6.3004440157222362E-9</v>
      </c>
      <c r="AG108" s="1">
        <f t="shared" si="180"/>
        <v>1.9986660686797345E-8</v>
      </c>
      <c r="AH108" s="1">
        <f t="shared" si="181"/>
        <v>6.0993718548300328E-8</v>
      </c>
      <c r="AI108" s="1">
        <f t="shared" si="182"/>
        <v>1.7899963350607365E-7</v>
      </c>
      <c r="AJ108" s="1">
        <f t="shared" si="183"/>
        <v>5.0498929144692597E-7</v>
      </c>
      <c r="AK108" s="1">
        <f t="shared" si="184"/>
        <v>1.3690233131238825E-6</v>
      </c>
      <c r="AL108" s="1">
        <f t="shared" si="185"/>
        <v>3.5650780348593451E-6</v>
      </c>
      <c r="AM108" s="1">
        <f t="shared" si="186"/>
        <v>8.9142197384982861E-6</v>
      </c>
      <c r="AN108" s="1">
        <f t="shared" si="187"/>
        <v>2.1393240302519565E-5</v>
      </c>
      <c r="AO108" s="1">
        <f t="shared" si="188"/>
        <v>4.9257061042384898E-5</v>
      </c>
      <c r="AP108" s="1">
        <f t="shared" si="189"/>
        <v>1.0876183409134326E-4</v>
      </c>
      <c r="AQ108" s="1">
        <f t="shared" si="190"/>
        <v>2.302059567771516E-4</v>
      </c>
      <c r="AR108" s="1">
        <f t="shared" si="191"/>
        <v>4.6687858581306494E-4</v>
      </c>
      <c r="AS108" s="1">
        <f t="shared" si="192"/>
        <v>9.0688992452857471E-4</v>
      </c>
      <c r="AT108" s="1">
        <f t="shared" si="193"/>
        <v>1.6864985001744071E-3</v>
      </c>
      <c r="AU108" s="1">
        <f t="shared" si="194"/>
        <v>3.0013634198536405E-3</v>
      </c>
      <c r="AV108" s="1">
        <f t="shared" si="195"/>
        <v>5.1094865450716483E-3</v>
      </c>
      <c r="AW108" s="1">
        <f t="shared" si="196"/>
        <v>8.3174954941122505E-3</v>
      </c>
      <c r="AX108" s="1">
        <f t="shared" si="197"/>
        <v>1.2942031141300353E-2</v>
      </c>
      <c r="AY108" s="1">
        <f t="shared" si="198"/>
        <v>1.9242153686714732E-2</v>
      </c>
      <c r="AZ108" s="1">
        <f t="shared" si="199"/>
        <v>2.7327734483405836E-2</v>
      </c>
      <c r="BA108" s="1">
        <f t="shared" si="200"/>
        <v>3.7061394109335857E-2</v>
      </c>
      <c r="BB108" s="1">
        <f t="shared" si="201"/>
        <v>4.7983418121141062E-2</v>
      </c>
      <c r="BC108" s="1">
        <f t="shared" si="202"/>
        <v>5.9293924846607719E-2</v>
      </c>
      <c r="BD108" s="1">
        <f t="shared" si="203"/>
        <v>6.9918734852492739E-2</v>
      </c>
      <c r="BE108" s="1">
        <f t="shared" si="204"/>
        <v>7.8663574232697958E-2</v>
      </c>
      <c r="BF108" s="1">
        <f t="shared" si="205"/>
        <v>8.4430924731107276E-2</v>
      </c>
      <c r="BG108" s="1">
        <f t="shared" si="206"/>
        <v>8.6446513917877915E-2</v>
      </c>
      <c r="BH108" s="1">
        <f t="shared" si="207"/>
        <v>8.4430924731107276E-2</v>
      </c>
      <c r="BI108" s="1">
        <f t="shared" si="208"/>
        <v>7.8663574232697958E-2</v>
      </c>
      <c r="BJ108" s="1">
        <f t="shared" si="209"/>
        <v>6.9918734852492739E-2</v>
      </c>
      <c r="BK108" s="1">
        <f t="shared" si="210"/>
        <v>5.9293924846607719E-2</v>
      </c>
      <c r="BL108" s="1">
        <f t="shared" si="211"/>
        <v>4.7983418121141062E-2</v>
      </c>
      <c r="BM108" s="1">
        <f t="shared" si="212"/>
        <v>3.7061394109335857E-2</v>
      </c>
      <c r="BN108" s="1">
        <f t="shared" si="213"/>
        <v>2.7327734483405836E-2</v>
      </c>
      <c r="BO108" s="1">
        <f t="shared" si="214"/>
        <v>1.9242153686714732E-2</v>
      </c>
      <c r="BP108" s="1">
        <f t="shared" si="215"/>
        <v>1.2942031141300353E-2</v>
      </c>
      <c r="BQ108" s="1">
        <f t="shared" si="216"/>
        <v>8.3174954941122505E-3</v>
      </c>
      <c r="BR108" s="1">
        <f t="shared" si="217"/>
        <v>5.1094865450716483E-3</v>
      </c>
      <c r="BS108" s="1">
        <f t="shared" si="218"/>
        <v>3.0013634198536405E-3</v>
      </c>
      <c r="BT108" s="1">
        <f t="shared" si="219"/>
        <v>1.6864985001744071E-3</v>
      </c>
      <c r="BU108" s="1">
        <f t="shared" si="220"/>
        <v>9.0688992452857471E-4</v>
      </c>
      <c r="BV108" s="1">
        <f t="shared" si="221"/>
        <v>4.6687858581306494E-4</v>
      </c>
      <c r="BW108" s="1">
        <f t="shared" si="222"/>
        <v>2.302059567771516E-4</v>
      </c>
      <c r="BX108" s="1">
        <f t="shared" si="223"/>
        <v>1.0876183409134326E-4</v>
      </c>
      <c r="BY108" s="1">
        <f t="shared" si="224"/>
        <v>4.9257061042384898E-5</v>
      </c>
      <c r="BZ108" s="1">
        <f t="shared" si="225"/>
        <v>2.1393240302519565E-5</v>
      </c>
      <c r="CA108" s="1">
        <f t="shared" si="226"/>
        <v>8.9142197384982861E-6</v>
      </c>
      <c r="CB108" s="1">
        <f t="shared" si="227"/>
        <v>3.5650780348593451E-6</v>
      </c>
      <c r="CC108" s="1">
        <f t="shared" si="228"/>
        <v>1.3690233131238825E-6</v>
      </c>
      <c r="CD108" s="1">
        <f t="shared" si="229"/>
        <v>5.0498929144692597E-7</v>
      </c>
      <c r="CE108" s="1">
        <f t="shared" si="230"/>
        <v>1.7899963350607365E-7</v>
      </c>
      <c r="CF108" s="1">
        <f t="shared" si="231"/>
        <v>6.0993718548300328E-8</v>
      </c>
      <c r="CG108" s="1">
        <f t="shared" si="232"/>
        <v>1.9986660686797345E-8</v>
      </c>
      <c r="CH108" s="1">
        <f t="shared" si="233"/>
        <v>6.3004440157222362E-9</v>
      </c>
      <c r="CI108" s="1">
        <f t="shared" si="234"/>
        <v>1.9112859869228303E-9</v>
      </c>
      <c r="CJ108" s="1">
        <f t="shared" si="235"/>
        <v>5.5814308961077038E-10</v>
      </c>
      <c r="CK108" s="1">
        <f t="shared" si="236"/>
        <v>1.5695179691390418E-10</v>
      </c>
      <c r="CL108" s="1">
        <f t="shared" si="237"/>
        <v>4.2512534277558509E-11</v>
      </c>
      <c r="CM108" s="1">
        <f t="shared" si="238"/>
        <v>1.1094819147741809E-11</v>
      </c>
      <c r="CN108" s="1">
        <f t="shared" si="239"/>
        <v>2.7905635948038814E-12</v>
      </c>
      <c r="CO108" s="1">
        <f t="shared" si="240"/>
        <v>6.7661451810220496E-13</v>
      </c>
      <c r="CP108" s="1">
        <f t="shared" si="241"/>
        <v>1.5818702177244702E-13</v>
      </c>
      <c r="CQ108" s="1">
        <f t="shared" si="242"/>
        <v>3.5667788287942562E-14</v>
      </c>
      <c r="CR108" s="1">
        <f t="shared" si="243"/>
        <v>7.7579343103383971E-15</v>
      </c>
      <c r="CS108" s="1">
        <f t="shared" si="244"/>
        <v>1.6280304316121123E-15</v>
      </c>
      <c r="CT108" s="1">
        <f t="shared" si="245"/>
        <v>3.2968596242195629E-16</v>
      </c>
      <c r="CU108" s="1">
        <f t="shared" si="246"/>
        <v>6.4435915003982134E-17</v>
      </c>
      <c r="CV108" s="1">
        <f t="shared" si="247"/>
        <v>1.2156436779856384E-17</v>
      </c>
      <c r="CW108" s="1">
        <f t="shared" si="248"/>
        <v>2.2140606810329463E-18</v>
      </c>
      <c r="CX108" s="1">
        <f t="shared" si="249"/>
        <v>3.8933625762300968E-19</v>
      </c>
      <c r="CY108" s="1">
        <f t="shared" si="250"/>
        <v>6.6107759237259479E-20</v>
      </c>
      <c r="CZ108" s="1">
        <f t="shared" si="251"/>
        <v>1.0839402870771582E-20</v>
      </c>
      <c r="DA108" s="1">
        <f t="shared" si="252"/>
        <v>1.7163646958795937E-21</v>
      </c>
      <c r="DB108" s="1">
        <f t="shared" si="253"/>
        <v>2.6247253184511408E-22</v>
      </c>
      <c r="DC108" s="1">
        <f t="shared" si="254"/>
        <v>3.876499661220839E-23</v>
      </c>
      <c r="DD108" s="1">
        <f t="shared" si="255"/>
        <v>5.529443664223226E-24</v>
      </c>
      <c r="DE108" s="1">
        <f t="shared" si="256"/>
        <v>7.6173811302414528E-25</v>
      </c>
      <c r="DF108" s="1">
        <f t="shared" si="257"/>
        <v>1.0134485642587979E-25</v>
      </c>
      <c r="DG108" s="1">
        <f t="shared" si="258"/>
        <v>1.3021201387530372E-26</v>
      </c>
      <c r="DH108" s="1">
        <f t="shared" si="259"/>
        <v>1.6155761414789526E-27</v>
      </c>
      <c r="DI108" s="1">
        <f t="shared" si="260"/>
        <v>1.9355150513723367E-28</v>
      </c>
      <c r="DJ108" s="1">
        <f t="shared" si="261"/>
        <v>2.2388033460361218E-29</v>
      </c>
      <c r="DK108" s="1">
        <f t="shared" si="262"/>
        <v>2.4999696301499854E-30</v>
      </c>
      <c r="DL108" s="1">
        <f t="shared" si="263"/>
        <v>2.6945942458286466E-31</v>
      </c>
      <c r="DM108" s="1">
        <f t="shared" si="264"/>
        <v>2.8030021380987944E-32</v>
      </c>
      <c r="DN108" s="1">
        <f t="shared" si="265"/>
        <v>2.8135018576194506E-33</v>
      </c>
      <c r="DO108" s="1">
        <f t="shared" si="266"/>
        <v>2.7244413695825594E-34</v>
      </c>
      <c r="DP108" s="1">
        <f t="shared" si="267"/>
        <v>2.544585372482625E-35</v>
      </c>
      <c r="DQ108" s="1">
        <f t="shared" si="268"/>
        <v>2.2917030729160942E-36</v>
      </c>
      <c r="DR108" s="1">
        <f t="shared" si="269"/>
        <v>1.9896792456249572E-37</v>
      </c>
      <c r="DS108" s="1">
        <f t="shared" si="270"/>
        <v>1.6647978372669011E-38</v>
      </c>
      <c r="DT108" s="1">
        <f t="shared" si="271"/>
        <v>1.3419985694376541E-39</v>
      </c>
      <c r="DU108" s="1">
        <f t="shared" si="272"/>
        <v>1.0418389547507053E-40</v>
      </c>
      <c r="DV108" s="1">
        <f t="shared" si="273"/>
        <v>7.7864546295645711E-42</v>
      </c>
      <c r="DW108" s="1">
        <f t="shared" si="274"/>
        <v>5.6000018875018101E-43</v>
      </c>
      <c r="DX108" s="1">
        <f t="shared" si="275"/>
        <v>3.8739105127751629E-44</v>
      </c>
      <c r="DY108" s="1">
        <f t="shared" si="276"/>
        <v>2.5763916990856572E-45</v>
      </c>
      <c r="DZ108" s="1">
        <f t="shared" si="277"/>
        <v>1.6464406385726828E-46</v>
      </c>
      <c r="EA108" s="1">
        <f t="shared" si="278"/>
        <v>1.0104271481792986E-47</v>
      </c>
      <c r="EB108" s="1">
        <f t="shared" si="279"/>
        <v>5.9514402971609449E-49</v>
      </c>
      <c r="EC108" s="1">
        <f t="shared" si="280"/>
        <v>3.3620930986493333E-50</v>
      </c>
      <c r="ED108" s="1">
        <f t="shared" si="281"/>
        <v>1.8203619029844428E-51</v>
      </c>
      <c r="EE108" s="1">
        <f t="shared" si="282"/>
        <v>9.439115171374096E-53</v>
      </c>
      <c r="EF108" s="1">
        <f t="shared" si="283"/>
        <v>4.6834818127590099E-54</v>
      </c>
      <c r="EG108" s="1">
        <f t="shared" si="284"/>
        <v>2.2216706198064596E-55</v>
      </c>
      <c r="EH108" s="1">
        <f t="shared" si="285"/>
        <v>1.0065632832511899E-56</v>
      </c>
      <c r="EI108" s="1">
        <f t="shared" si="286"/>
        <v>4.3510613524713114E-58</v>
      </c>
      <c r="EJ108" s="1">
        <f t="shared" si="287"/>
        <v>1.7924429532814882E-59</v>
      </c>
      <c r="EK108" s="1">
        <f t="shared" si="288"/>
        <v>7.0283235136830797E-61</v>
      </c>
      <c r="EL108" s="1">
        <f t="shared" si="289"/>
        <v>2.6195501895385229E-62</v>
      </c>
      <c r="EM108" s="1">
        <f t="shared" si="290"/>
        <v>9.2667905299218285E-64</v>
      </c>
      <c r="EN108" s="1">
        <f t="shared" si="291"/>
        <v>3.1093446314204176E-65</v>
      </c>
      <c r="EO108" s="1">
        <f t="shared" si="292"/>
        <v>1.9700191795998997E-66</v>
      </c>
    </row>
    <row r="109" spans="1:145" ht="5.0999999999999996" customHeight="1" x14ac:dyDescent="0.25">
      <c r="A109" s="1">
        <f t="shared" si="148"/>
        <v>9.9302619497677512E-32</v>
      </c>
      <c r="B109" s="1">
        <f t="shared" si="149"/>
        <v>4.7344855285727925E-31</v>
      </c>
      <c r="C109" s="1">
        <f t="shared" si="150"/>
        <v>4.2662268426950975E-30</v>
      </c>
      <c r="D109" s="1">
        <f t="shared" si="151"/>
        <v>3.7515622075294314E-29</v>
      </c>
      <c r="E109" s="1">
        <f t="shared" si="152"/>
        <v>3.1863762600156289E-28</v>
      </c>
      <c r="F109" s="1">
        <f t="shared" si="153"/>
        <v>2.6139362028399321E-27</v>
      </c>
      <c r="G109" s="1">
        <f t="shared" si="154"/>
        <v>2.071300436679352E-26</v>
      </c>
      <c r="H109" s="1">
        <f t="shared" si="155"/>
        <v>1.5855181658187412E-25</v>
      </c>
      <c r="I109" s="1">
        <f t="shared" si="156"/>
        <v>1.172469342484227E-24</v>
      </c>
      <c r="J109" s="1">
        <f t="shared" si="157"/>
        <v>8.3762284039018351E-24</v>
      </c>
      <c r="K109" s="1">
        <f t="shared" si="158"/>
        <v>5.781219484070045E-23</v>
      </c>
      <c r="L109" s="1">
        <f t="shared" si="159"/>
        <v>3.8549099472527153E-22</v>
      </c>
      <c r="M109" s="1">
        <f t="shared" si="160"/>
        <v>2.4832792969653447E-21</v>
      </c>
      <c r="N109" s="1">
        <f t="shared" si="161"/>
        <v>1.5453934689931174E-20</v>
      </c>
      <c r="O109" s="1">
        <f t="shared" si="162"/>
        <v>9.290377343918572E-20</v>
      </c>
      <c r="P109" s="1">
        <f t="shared" si="163"/>
        <v>5.3948585012542836E-19</v>
      </c>
      <c r="Q109" s="1">
        <f t="shared" si="164"/>
        <v>3.0258258485742964E-18</v>
      </c>
      <c r="R109" s="1">
        <f t="shared" si="165"/>
        <v>1.6390146992386618E-17</v>
      </c>
      <c r="S109" s="1">
        <f t="shared" si="166"/>
        <v>8.5732971923366982E-17</v>
      </c>
      <c r="T109" s="1">
        <f t="shared" si="167"/>
        <v>4.3299540459917447E-16</v>
      </c>
      <c r="U109" s="1">
        <f t="shared" si="168"/>
        <v>2.1111863725657253E-15</v>
      </c>
      <c r="V109" s="1">
        <f t="shared" si="169"/>
        <v>9.935929320226186E-15</v>
      </c>
      <c r="W109" s="1">
        <f t="shared" si="170"/>
        <v>4.512872623863259E-14</v>
      </c>
      <c r="X109" s="1">
        <f t="shared" si="171"/>
        <v>1.9777784805697239E-13</v>
      </c>
      <c r="Y109" s="1">
        <f t="shared" si="172"/>
        <v>8.3616667613939693E-13</v>
      </c>
      <c r="Z109" s="1">
        <f t="shared" si="173"/>
        <v>3.4095942424275067E-12</v>
      </c>
      <c r="AA109" s="1">
        <f t="shared" si="174"/>
        <v>1.3406165105429686E-11</v>
      </c>
      <c r="AB109" s="1">
        <f t="shared" si="175"/>
        <v>5.0814689028211411E-11</v>
      </c>
      <c r="AC109" s="1">
        <f t="shared" si="176"/>
        <v>1.8562699991995625E-10</v>
      </c>
      <c r="AD109" s="1">
        <f t="shared" si="177"/>
        <v>6.533382500722898E-10</v>
      </c>
      <c r="AE109" s="1">
        <f t="shared" si="178"/>
        <v>2.2148875000715652E-9</v>
      </c>
      <c r="AF109" s="1">
        <f t="shared" si="179"/>
        <v>7.2301498799498069E-9</v>
      </c>
      <c r="AG109" s="1">
        <f t="shared" si="180"/>
        <v>2.2718744805840135E-8</v>
      </c>
      <c r="AH109" s="1">
        <f t="shared" si="181"/>
        <v>6.8693604257927368E-8</v>
      </c>
      <c r="AI109" s="1">
        <f t="shared" si="182"/>
        <v>1.9979800780438156E-7</v>
      </c>
      <c r="AJ109" s="1">
        <f t="shared" si="183"/>
        <v>5.5879372782053634E-7</v>
      </c>
      <c r="AK109" s="1">
        <f t="shared" si="184"/>
        <v>1.5022253831297333E-6</v>
      </c>
      <c r="AL109" s="1">
        <f t="shared" si="185"/>
        <v>3.8803867330496931E-6</v>
      </c>
      <c r="AM109" s="1">
        <f t="shared" si="186"/>
        <v>9.6272076245365205E-6</v>
      </c>
      <c r="AN109" s="1">
        <f t="shared" si="187"/>
        <v>2.293172032010397E-5</v>
      </c>
      <c r="AO109" s="1">
        <f t="shared" si="188"/>
        <v>5.2421156273294203E-5</v>
      </c>
      <c r="AP109" s="1">
        <f t="shared" si="189"/>
        <v>1.1495576905502826E-4</v>
      </c>
      <c r="AQ109" s="1">
        <f t="shared" si="190"/>
        <v>2.4172880741216211E-4</v>
      </c>
      <c r="AR109" s="1">
        <f t="shared" si="191"/>
        <v>4.8721245678102462E-4</v>
      </c>
      <c r="AS109" s="1">
        <f t="shared" si="192"/>
        <v>9.4084964822160704E-4</v>
      </c>
      <c r="AT109" s="1">
        <f t="shared" si="193"/>
        <v>1.7400241345777473E-3</v>
      </c>
      <c r="AU109" s="1">
        <f t="shared" si="194"/>
        <v>3.0806892404075183E-3</v>
      </c>
      <c r="AV109" s="1">
        <f t="shared" si="195"/>
        <v>5.219475127453908E-3</v>
      </c>
      <c r="AW109" s="1">
        <f t="shared" si="196"/>
        <v>8.4591481639270001E-3</v>
      </c>
      <c r="AX109" s="1">
        <f t="shared" si="197"/>
        <v>1.3109589831122981E-2</v>
      </c>
      <c r="AY109" s="1">
        <f t="shared" si="198"/>
        <v>1.9420699511842405E-2</v>
      </c>
      <c r="AZ109" s="1">
        <f t="shared" si="199"/>
        <v>2.7492542366329729E-2</v>
      </c>
      <c r="BA109" s="1">
        <f t="shared" si="200"/>
        <v>3.7180230547923382E-2</v>
      </c>
      <c r="BB109" s="1">
        <f t="shared" si="201"/>
        <v>4.8022266392507208E-2</v>
      </c>
      <c r="BC109" s="1">
        <f t="shared" si="202"/>
        <v>5.9225355174649552E-2</v>
      </c>
      <c r="BD109" s="1">
        <f t="shared" si="203"/>
        <v>6.9730737789924765E-2</v>
      </c>
      <c r="BE109" s="1">
        <f t="shared" si="204"/>
        <v>7.8365825344518386E-2</v>
      </c>
      <c r="BF109" s="1">
        <f t="shared" si="205"/>
        <v>8.4055748599943414E-2</v>
      </c>
      <c r="BG109" s="1">
        <f t="shared" si="206"/>
        <v>8.604339608052379E-2</v>
      </c>
      <c r="BH109" s="1">
        <f t="shared" si="207"/>
        <v>8.4055748599943414E-2</v>
      </c>
      <c r="BI109" s="1">
        <f t="shared" si="208"/>
        <v>7.8365825344518386E-2</v>
      </c>
      <c r="BJ109" s="1">
        <f t="shared" si="209"/>
        <v>6.9730737789924765E-2</v>
      </c>
      <c r="BK109" s="1">
        <f t="shared" si="210"/>
        <v>5.9225355174649552E-2</v>
      </c>
      <c r="BL109" s="1">
        <f t="shared" si="211"/>
        <v>4.8022266392507208E-2</v>
      </c>
      <c r="BM109" s="1">
        <f t="shared" si="212"/>
        <v>3.7180230547923382E-2</v>
      </c>
      <c r="BN109" s="1">
        <f t="shared" si="213"/>
        <v>2.7492542366329729E-2</v>
      </c>
      <c r="BO109" s="1">
        <f t="shared" si="214"/>
        <v>1.9420699511842405E-2</v>
      </c>
      <c r="BP109" s="1">
        <f t="shared" si="215"/>
        <v>1.3109589831122981E-2</v>
      </c>
      <c r="BQ109" s="1">
        <f t="shared" si="216"/>
        <v>8.4591481639270001E-3</v>
      </c>
      <c r="BR109" s="1">
        <f t="shared" si="217"/>
        <v>5.219475127453908E-3</v>
      </c>
      <c r="BS109" s="1">
        <f t="shared" si="218"/>
        <v>3.0806892404075183E-3</v>
      </c>
      <c r="BT109" s="1">
        <f t="shared" si="219"/>
        <v>1.7400241345777473E-3</v>
      </c>
      <c r="BU109" s="1">
        <f t="shared" si="220"/>
        <v>9.4084964822160704E-4</v>
      </c>
      <c r="BV109" s="1">
        <f t="shared" si="221"/>
        <v>4.8721245678102462E-4</v>
      </c>
      <c r="BW109" s="1">
        <f t="shared" si="222"/>
        <v>2.4172880741216211E-4</v>
      </c>
      <c r="BX109" s="1">
        <f t="shared" si="223"/>
        <v>1.1495576905502826E-4</v>
      </c>
      <c r="BY109" s="1">
        <f t="shared" si="224"/>
        <v>5.2421156273294203E-5</v>
      </c>
      <c r="BZ109" s="1">
        <f t="shared" si="225"/>
        <v>2.293172032010397E-5</v>
      </c>
      <c r="CA109" s="1">
        <f t="shared" si="226"/>
        <v>9.6272076245365205E-6</v>
      </c>
      <c r="CB109" s="1">
        <f t="shared" si="227"/>
        <v>3.8803867330496931E-6</v>
      </c>
      <c r="CC109" s="1">
        <f t="shared" si="228"/>
        <v>1.5022253831297333E-6</v>
      </c>
      <c r="CD109" s="1">
        <f t="shared" si="229"/>
        <v>5.5879372782053634E-7</v>
      </c>
      <c r="CE109" s="1">
        <f t="shared" si="230"/>
        <v>1.9979800780438156E-7</v>
      </c>
      <c r="CF109" s="1">
        <f t="shared" si="231"/>
        <v>6.8693604257927368E-8</v>
      </c>
      <c r="CG109" s="1">
        <f t="shared" si="232"/>
        <v>2.2718744805840135E-8</v>
      </c>
      <c r="CH109" s="1">
        <f t="shared" si="233"/>
        <v>7.2301498799498069E-9</v>
      </c>
      <c r="CI109" s="1">
        <f t="shared" si="234"/>
        <v>2.2148875000715652E-9</v>
      </c>
      <c r="CJ109" s="1">
        <f t="shared" si="235"/>
        <v>6.533382500722898E-10</v>
      </c>
      <c r="CK109" s="1">
        <f t="shared" si="236"/>
        <v>1.8562699991995625E-10</v>
      </c>
      <c r="CL109" s="1">
        <f t="shared" si="237"/>
        <v>5.0814689028211411E-11</v>
      </c>
      <c r="CM109" s="1">
        <f t="shared" si="238"/>
        <v>1.3406165105429686E-11</v>
      </c>
      <c r="CN109" s="1">
        <f t="shared" si="239"/>
        <v>3.4095942424275067E-12</v>
      </c>
      <c r="CO109" s="1">
        <f t="shared" si="240"/>
        <v>8.3616667613939693E-13</v>
      </c>
      <c r="CP109" s="1">
        <f t="shared" si="241"/>
        <v>1.9777784805697239E-13</v>
      </c>
      <c r="CQ109" s="1">
        <f t="shared" si="242"/>
        <v>4.512872623863259E-14</v>
      </c>
      <c r="CR109" s="1">
        <f t="shared" si="243"/>
        <v>9.935929320226186E-15</v>
      </c>
      <c r="CS109" s="1">
        <f t="shared" si="244"/>
        <v>2.1111863725657253E-15</v>
      </c>
      <c r="CT109" s="1">
        <f t="shared" si="245"/>
        <v>4.3299540459917447E-16</v>
      </c>
      <c r="CU109" s="1">
        <f t="shared" si="246"/>
        <v>8.5732971923366982E-17</v>
      </c>
      <c r="CV109" s="1">
        <f t="shared" si="247"/>
        <v>1.6390146992386618E-17</v>
      </c>
      <c r="CW109" s="1">
        <f t="shared" si="248"/>
        <v>3.0258258485742964E-18</v>
      </c>
      <c r="CX109" s="1">
        <f t="shared" si="249"/>
        <v>5.3948585012542836E-19</v>
      </c>
      <c r="CY109" s="1">
        <f t="shared" si="250"/>
        <v>9.290377343918572E-20</v>
      </c>
      <c r="CZ109" s="1">
        <f t="shared" si="251"/>
        <v>1.5453934689931174E-20</v>
      </c>
      <c r="DA109" s="1">
        <f t="shared" si="252"/>
        <v>2.4832792969653447E-21</v>
      </c>
      <c r="DB109" s="1">
        <f t="shared" si="253"/>
        <v>3.8549099472527153E-22</v>
      </c>
      <c r="DC109" s="1">
        <f t="shared" si="254"/>
        <v>5.781219484070045E-23</v>
      </c>
      <c r="DD109" s="1">
        <f t="shared" si="255"/>
        <v>8.3762284039018351E-24</v>
      </c>
      <c r="DE109" s="1">
        <f t="shared" si="256"/>
        <v>1.1724693424842268E-24</v>
      </c>
      <c r="DF109" s="1">
        <f t="shared" si="257"/>
        <v>1.5855181658187141E-25</v>
      </c>
      <c r="DG109" s="1">
        <f t="shared" si="258"/>
        <v>2.0713004366760173E-26</v>
      </c>
      <c r="DH109" s="1">
        <f t="shared" si="259"/>
        <v>2.6139362024499225E-27</v>
      </c>
      <c r="DI109" s="1">
        <f t="shared" si="260"/>
        <v>3.1863762160371837E-28</v>
      </c>
      <c r="DJ109" s="1">
        <f t="shared" si="261"/>
        <v>3.7515574245027343E-29</v>
      </c>
      <c r="DK109" s="1">
        <f t="shared" si="262"/>
        <v>4.2657249926143971E-30</v>
      </c>
      <c r="DL109" s="1">
        <f t="shared" si="263"/>
        <v>4.6836750481938909E-31</v>
      </c>
      <c r="DM109" s="1">
        <f t="shared" si="264"/>
        <v>4.9651309748838767E-32</v>
      </c>
      <c r="DN109" s="1">
        <f t="shared" si="265"/>
        <v>5.0810480378901809E-33</v>
      </c>
      <c r="DO109" s="1">
        <f t="shared" si="266"/>
        <v>5.0185008070103249E-34</v>
      </c>
      <c r="DP109" s="1">
        <f t="shared" si="267"/>
        <v>4.7830266982978207E-35</v>
      </c>
      <c r="DQ109" s="1">
        <f t="shared" si="268"/>
        <v>4.3978446232717505E-36</v>
      </c>
      <c r="DR109" s="1">
        <f t="shared" si="269"/>
        <v>3.900094447788729E-37</v>
      </c>
      <c r="DS109" s="1">
        <f t="shared" si="270"/>
        <v>3.3349375011328544E-38</v>
      </c>
      <c r="DT109" s="1">
        <f t="shared" si="271"/>
        <v>2.7488150823645315E-39</v>
      </c>
      <c r="DU109" s="1">
        <f t="shared" si="272"/>
        <v>2.1832561878677827E-40</v>
      </c>
      <c r="DV109" s="1">
        <f t="shared" si="273"/>
        <v>1.670355327003373E-41</v>
      </c>
      <c r="DW109" s="1">
        <f t="shared" si="274"/>
        <v>1.2305195244693771E-42</v>
      </c>
      <c r="DX109" s="1">
        <f t="shared" si="275"/>
        <v>8.7248942147127975E-44</v>
      </c>
      <c r="DY109" s="1">
        <f t="shared" si="276"/>
        <v>5.9514882784294155E-45</v>
      </c>
      <c r="DZ109" s="1">
        <f t="shared" si="277"/>
        <v>3.9036484814255963E-46</v>
      </c>
      <c r="EA109" s="1">
        <f t="shared" si="278"/>
        <v>2.4607337974132829E-47</v>
      </c>
      <c r="EB109" s="1">
        <f t="shared" si="279"/>
        <v>1.4899044650508234E-48</v>
      </c>
      <c r="EC109" s="1">
        <f t="shared" si="280"/>
        <v>8.659318395110256E-50</v>
      </c>
      <c r="ED109" s="1">
        <f t="shared" si="281"/>
        <v>4.8278217362082618E-51</v>
      </c>
      <c r="EE109" s="1">
        <f t="shared" si="282"/>
        <v>2.5801745985071296E-52</v>
      </c>
      <c r="EF109" s="1">
        <f t="shared" si="283"/>
        <v>1.3208117327779371E-53</v>
      </c>
      <c r="EG109" s="1">
        <f t="shared" si="284"/>
        <v>6.47088394143669E-55</v>
      </c>
      <c r="EH109" s="1">
        <f t="shared" si="285"/>
        <v>3.0312723077598831E-56</v>
      </c>
      <c r="EI109" s="1">
        <f t="shared" si="286"/>
        <v>1.3564406344021765E-57</v>
      </c>
      <c r="EJ109" s="1">
        <f t="shared" si="287"/>
        <v>5.7920440386101847E-59</v>
      </c>
      <c r="EK109" s="1">
        <f t="shared" si="288"/>
        <v>2.3573283845656731E-60</v>
      </c>
      <c r="EL109" s="1">
        <f t="shared" si="289"/>
        <v>9.1332304558438193E-62</v>
      </c>
      <c r="EM109" s="1">
        <f t="shared" si="290"/>
        <v>3.3640027765636895E-63</v>
      </c>
      <c r="EN109" s="1">
        <f t="shared" si="291"/>
        <v>1.1773966426854163E-64</v>
      </c>
      <c r="EO109" s="1">
        <f t="shared" si="292"/>
        <v>7.794704606520756E-66</v>
      </c>
    </row>
    <row r="110" spans="1:145" ht="5.0999999999999996" customHeight="1" x14ac:dyDescent="0.25">
      <c r="A110" s="1">
        <f t="shared" si="148"/>
        <v>1.7413180616959788E-31</v>
      </c>
      <c r="B110" s="1">
        <f t="shared" si="149"/>
        <v>8.1531178850510104E-31</v>
      </c>
      <c r="C110" s="1">
        <f t="shared" si="150"/>
        <v>7.2118885369712379E-30</v>
      </c>
      <c r="D110" s="1">
        <f t="shared" si="151"/>
        <v>6.2302882944661258E-29</v>
      </c>
      <c r="E110" s="1">
        <f t="shared" si="152"/>
        <v>5.2005528329277298E-28</v>
      </c>
      <c r="F110" s="1">
        <f t="shared" si="153"/>
        <v>4.1943131615514546E-27</v>
      </c>
      <c r="G110" s="1">
        <f t="shared" si="154"/>
        <v>3.2686978771906225E-26</v>
      </c>
      <c r="H110" s="1">
        <f t="shared" si="155"/>
        <v>2.4615968795060137E-25</v>
      </c>
      <c r="I110" s="1">
        <f t="shared" si="156"/>
        <v>1.7914534960357528E-24</v>
      </c>
      <c r="J110" s="1">
        <f t="shared" si="157"/>
        <v>1.2599449141439936E-23</v>
      </c>
      <c r="K110" s="1">
        <f t="shared" si="158"/>
        <v>8.5636478185477696E-23</v>
      </c>
      <c r="L110" s="1">
        <f t="shared" si="159"/>
        <v>5.6250194496082182E-22</v>
      </c>
      <c r="M110" s="1">
        <f t="shared" si="160"/>
        <v>3.5705660060379206E-21</v>
      </c>
      <c r="N110" s="1">
        <f t="shared" si="161"/>
        <v>2.1901853025560046E-20</v>
      </c>
      <c r="O110" s="1">
        <f t="shared" si="162"/>
        <v>1.2981699723288453E-19</v>
      </c>
      <c r="P110" s="1">
        <f t="shared" si="163"/>
        <v>7.4346164230169092E-19</v>
      </c>
      <c r="Q110" s="1">
        <f t="shared" si="164"/>
        <v>4.1136239631106424E-18</v>
      </c>
      <c r="R110" s="1">
        <f t="shared" si="165"/>
        <v>2.1987997371103423E-17</v>
      </c>
      <c r="S110" s="1">
        <f t="shared" si="166"/>
        <v>1.1352493269784969E-16</v>
      </c>
      <c r="T110" s="1">
        <f t="shared" si="167"/>
        <v>5.6608825812824884E-16</v>
      </c>
      <c r="U110" s="1">
        <f t="shared" si="168"/>
        <v>2.7258415705351165E-15</v>
      </c>
      <c r="V110" s="1">
        <f t="shared" si="169"/>
        <v>1.2672734717300781E-14</v>
      </c>
      <c r="W110" s="1">
        <f t="shared" si="170"/>
        <v>5.6874358728625935E-14</v>
      </c>
      <c r="X110" s="1">
        <f t="shared" si="171"/>
        <v>2.4635181868338091E-13</v>
      </c>
      <c r="Y110" s="1">
        <f t="shared" si="172"/>
        <v>1.0296705499599655E-12</v>
      </c>
      <c r="Z110" s="1">
        <f t="shared" si="173"/>
        <v>4.1519085720989134E-12</v>
      </c>
      <c r="AA110" s="1">
        <f t="shared" si="174"/>
        <v>1.614736041140764E-11</v>
      </c>
      <c r="AB110" s="1">
        <f t="shared" si="175"/>
        <v>6.0555067725107725E-11</v>
      </c>
      <c r="AC110" s="1">
        <f t="shared" si="176"/>
        <v>2.1891689384601514E-10</v>
      </c>
      <c r="AD110" s="1">
        <f t="shared" si="177"/>
        <v>7.6272205005698391E-10</v>
      </c>
      <c r="AE110" s="1">
        <f t="shared" si="178"/>
        <v>2.5602588130594622E-9</v>
      </c>
      <c r="AF110" s="1">
        <f t="shared" si="179"/>
        <v>8.2774831345510153E-9</v>
      </c>
      <c r="AG110" s="1">
        <f t="shared" si="180"/>
        <v>2.5767371258459826E-8</v>
      </c>
      <c r="AH110" s="1">
        <f t="shared" si="181"/>
        <v>7.7206558667364073E-8</v>
      </c>
      <c r="AI110" s="1">
        <f t="shared" si="182"/>
        <v>2.2258713945135165E-7</v>
      </c>
      <c r="AJ110" s="1">
        <f t="shared" si="183"/>
        <v>6.1723732134984055E-7</v>
      </c>
      <c r="AK110" s="1">
        <f t="shared" si="184"/>
        <v>1.6456983525908099E-6</v>
      </c>
      <c r="AL110" s="1">
        <f t="shared" si="185"/>
        <v>4.2172526872063798E-6</v>
      </c>
      <c r="AM110" s="1">
        <f t="shared" si="186"/>
        <v>1.0382976804944583E-5</v>
      </c>
      <c r="AN110" s="1">
        <f t="shared" si="187"/>
        <v>2.4550212645866248E-5</v>
      </c>
      <c r="AO110" s="1">
        <f t="shared" si="188"/>
        <v>5.5725673956148592E-5</v>
      </c>
      <c r="AP110" s="1">
        <f t="shared" si="189"/>
        <v>1.2137961161256825E-4</v>
      </c>
      <c r="AQ110" s="1">
        <f t="shared" si="190"/>
        <v>2.53599868513335E-4</v>
      </c>
      <c r="AR110" s="1">
        <f t="shared" si="191"/>
        <v>5.0802781098819661E-4</v>
      </c>
      <c r="AS110" s="1">
        <f t="shared" si="192"/>
        <v>9.7540337771316295E-4</v>
      </c>
      <c r="AT110" s="1">
        <f t="shared" si="193"/>
        <v>1.7941731965251105E-3</v>
      </c>
      <c r="AU110" s="1">
        <f t="shared" si="194"/>
        <v>3.1605013185291801E-3</v>
      </c>
      <c r="AV110" s="1">
        <f t="shared" si="195"/>
        <v>5.3295638423965785E-3</v>
      </c>
      <c r="AW110" s="1">
        <f t="shared" si="196"/>
        <v>8.6002250269992895E-3</v>
      </c>
      <c r="AX110" s="1">
        <f t="shared" si="197"/>
        <v>1.3275656632475326E-2</v>
      </c>
      <c r="AY110" s="1">
        <f t="shared" si="198"/>
        <v>1.9596772829219195E-2</v>
      </c>
      <c r="AZ110" s="1">
        <f t="shared" si="199"/>
        <v>2.7654126899040364E-2</v>
      </c>
      <c r="BA110" s="1">
        <f t="shared" si="200"/>
        <v>3.7295665314222404E-2</v>
      </c>
      <c r="BB110" s="1">
        <f t="shared" si="201"/>
        <v>4.8058371686263063E-2</v>
      </c>
      <c r="BC110" s="1">
        <f t="shared" si="202"/>
        <v>5.9155584557962847E-2</v>
      </c>
      <c r="BD110" s="1">
        <f t="shared" si="203"/>
        <v>6.9543708283856615E-2</v>
      </c>
      <c r="BE110" s="1">
        <f t="shared" si="204"/>
        <v>7.8071308914601525E-2</v>
      </c>
      <c r="BF110" s="1">
        <f t="shared" si="205"/>
        <v>8.368552102245895E-2</v>
      </c>
      <c r="BG110" s="1">
        <f t="shared" si="206"/>
        <v>8.5645866584407732E-2</v>
      </c>
      <c r="BH110" s="1">
        <f t="shared" si="207"/>
        <v>8.368552102245895E-2</v>
      </c>
      <c r="BI110" s="1">
        <f t="shared" si="208"/>
        <v>7.8071308914601525E-2</v>
      </c>
      <c r="BJ110" s="1">
        <f t="shared" si="209"/>
        <v>6.9543708283856615E-2</v>
      </c>
      <c r="BK110" s="1">
        <f t="shared" si="210"/>
        <v>5.9155584557962847E-2</v>
      </c>
      <c r="BL110" s="1">
        <f t="shared" si="211"/>
        <v>4.8058371686263063E-2</v>
      </c>
      <c r="BM110" s="1">
        <f t="shared" si="212"/>
        <v>3.7295665314222404E-2</v>
      </c>
      <c r="BN110" s="1">
        <f t="shared" si="213"/>
        <v>2.7654126899040364E-2</v>
      </c>
      <c r="BO110" s="1">
        <f t="shared" si="214"/>
        <v>1.9596772829219195E-2</v>
      </c>
      <c r="BP110" s="1">
        <f t="shared" si="215"/>
        <v>1.3275656632475326E-2</v>
      </c>
      <c r="BQ110" s="1">
        <f t="shared" si="216"/>
        <v>8.6002250269992895E-3</v>
      </c>
      <c r="BR110" s="1">
        <f t="shared" si="217"/>
        <v>5.3295638423965785E-3</v>
      </c>
      <c r="BS110" s="1">
        <f t="shared" si="218"/>
        <v>3.1605013185291801E-3</v>
      </c>
      <c r="BT110" s="1">
        <f t="shared" si="219"/>
        <v>1.7941731965251105E-3</v>
      </c>
      <c r="BU110" s="1">
        <f t="shared" si="220"/>
        <v>9.7540337771316295E-4</v>
      </c>
      <c r="BV110" s="1">
        <f t="shared" si="221"/>
        <v>5.0802781098819661E-4</v>
      </c>
      <c r="BW110" s="1">
        <f t="shared" si="222"/>
        <v>2.53599868513335E-4</v>
      </c>
      <c r="BX110" s="1">
        <f t="shared" si="223"/>
        <v>1.2137961161256825E-4</v>
      </c>
      <c r="BY110" s="1">
        <f t="shared" si="224"/>
        <v>5.5725673956148592E-5</v>
      </c>
      <c r="BZ110" s="1">
        <f t="shared" si="225"/>
        <v>2.4550212645866248E-5</v>
      </c>
      <c r="CA110" s="1">
        <f t="shared" si="226"/>
        <v>1.0382976804944583E-5</v>
      </c>
      <c r="CB110" s="1">
        <f t="shared" si="227"/>
        <v>4.2172526872063798E-6</v>
      </c>
      <c r="CC110" s="1">
        <f t="shared" si="228"/>
        <v>1.6456983525908099E-6</v>
      </c>
      <c r="CD110" s="1">
        <f t="shared" si="229"/>
        <v>6.1723732134984055E-7</v>
      </c>
      <c r="CE110" s="1">
        <f t="shared" si="230"/>
        <v>2.2258713945135165E-7</v>
      </c>
      <c r="CF110" s="1">
        <f t="shared" si="231"/>
        <v>7.7206558667364073E-8</v>
      </c>
      <c r="CG110" s="1">
        <f t="shared" si="232"/>
        <v>2.5767371258459826E-8</v>
      </c>
      <c r="CH110" s="1">
        <f t="shared" si="233"/>
        <v>8.2774831345510153E-9</v>
      </c>
      <c r="CI110" s="1">
        <f t="shared" si="234"/>
        <v>2.5602588130594622E-9</v>
      </c>
      <c r="CJ110" s="1">
        <f t="shared" si="235"/>
        <v>7.6272205005698391E-10</v>
      </c>
      <c r="CK110" s="1">
        <f t="shared" si="236"/>
        <v>2.1891689384601514E-10</v>
      </c>
      <c r="CL110" s="1">
        <f t="shared" si="237"/>
        <v>6.0555067725107725E-11</v>
      </c>
      <c r="CM110" s="1">
        <f t="shared" si="238"/>
        <v>1.614736041140764E-11</v>
      </c>
      <c r="CN110" s="1">
        <f t="shared" si="239"/>
        <v>4.1519085720989134E-12</v>
      </c>
      <c r="CO110" s="1">
        <f t="shared" si="240"/>
        <v>1.0296705499599655E-12</v>
      </c>
      <c r="CP110" s="1">
        <f t="shared" si="241"/>
        <v>2.4635181868338091E-13</v>
      </c>
      <c r="CQ110" s="1">
        <f t="shared" si="242"/>
        <v>5.6874358728625935E-14</v>
      </c>
      <c r="CR110" s="1">
        <f t="shared" si="243"/>
        <v>1.2672734717300781E-14</v>
      </c>
      <c r="CS110" s="1">
        <f t="shared" si="244"/>
        <v>2.7258415705351165E-15</v>
      </c>
      <c r="CT110" s="1">
        <f t="shared" si="245"/>
        <v>5.6608825812824884E-16</v>
      </c>
      <c r="CU110" s="1">
        <f t="shared" si="246"/>
        <v>1.1352493269784969E-16</v>
      </c>
      <c r="CV110" s="1">
        <f t="shared" si="247"/>
        <v>2.1987997371103423E-17</v>
      </c>
      <c r="CW110" s="1">
        <f t="shared" si="248"/>
        <v>4.1136239631106424E-18</v>
      </c>
      <c r="CX110" s="1">
        <f t="shared" si="249"/>
        <v>7.4346164230169092E-19</v>
      </c>
      <c r="CY110" s="1">
        <f t="shared" si="250"/>
        <v>1.2981699723288453E-19</v>
      </c>
      <c r="CZ110" s="1">
        <f t="shared" si="251"/>
        <v>2.1901853025560046E-20</v>
      </c>
      <c r="DA110" s="1">
        <f t="shared" si="252"/>
        <v>3.5705660060379206E-21</v>
      </c>
      <c r="DB110" s="1">
        <f t="shared" si="253"/>
        <v>5.6250194496082182E-22</v>
      </c>
      <c r="DC110" s="1">
        <f t="shared" si="254"/>
        <v>8.5636478185477696E-23</v>
      </c>
      <c r="DD110" s="1">
        <f t="shared" si="255"/>
        <v>1.2599449141439936E-23</v>
      </c>
      <c r="DE110" s="1">
        <f t="shared" si="256"/>
        <v>1.791453496035752E-24</v>
      </c>
      <c r="DF110" s="1">
        <f t="shared" si="257"/>
        <v>2.4615968795059586E-25</v>
      </c>
      <c r="DG110" s="1">
        <f t="shared" si="258"/>
        <v>3.2686978771840276E-26</v>
      </c>
      <c r="DH110" s="1">
        <f t="shared" si="259"/>
        <v>4.1943131607963272E-27</v>
      </c>
      <c r="DI110" s="1">
        <f t="shared" si="260"/>
        <v>5.2005527495246971E-28</v>
      </c>
      <c r="DJ110" s="1">
        <f t="shared" si="261"/>
        <v>6.2302794055655157E-29</v>
      </c>
      <c r="DK110" s="1">
        <f t="shared" si="262"/>
        <v>7.2109741690761911E-30</v>
      </c>
      <c r="DL110" s="1">
        <f t="shared" si="263"/>
        <v>8.0623163409183485E-31</v>
      </c>
      <c r="DM110" s="1">
        <f t="shared" si="264"/>
        <v>8.7065903084798939E-32</v>
      </c>
      <c r="DN110" s="1">
        <f t="shared" si="265"/>
        <v>9.0801544132661238E-33</v>
      </c>
      <c r="DO110" s="1">
        <f t="shared" si="266"/>
        <v>9.1436789504814201E-34</v>
      </c>
      <c r="DP110" s="1">
        <f t="shared" si="267"/>
        <v>8.8889006118812997E-35</v>
      </c>
      <c r="DQ110" s="1">
        <f t="shared" si="268"/>
        <v>8.3403033413931092E-36</v>
      </c>
      <c r="DR110" s="1">
        <f t="shared" si="269"/>
        <v>7.5512695565140633E-37</v>
      </c>
      <c r="DS110" s="1">
        <f t="shared" si="270"/>
        <v>6.5955325995186587E-38</v>
      </c>
      <c r="DT110" s="1">
        <f t="shared" si="271"/>
        <v>5.5558221289031572E-39</v>
      </c>
      <c r="DU110" s="1">
        <f t="shared" si="272"/>
        <v>4.5121235859287916E-40</v>
      </c>
      <c r="DV110" s="1">
        <f t="shared" si="273"/>
        <v>3.5318456447151752E-41</v>
      </c>
      <c r="DW110" s="1">
        <f t="shared" si="274"/>
        <v>2.6634958407935874E-42</v>
      </c>
      <c r="DX110" s="1">
        <f t="shared" si="275"/>
        <v>1.9344625499248306E-43</v>
      </c>
      <c r="DY110" s="1">
        <f t="shared" si="276"/>
        <v>1.3525121322270586E-44</v>
      </c>
      <c r="DZ110" s="1">
        <f t="shared" si="277"/>
        <v>9.0990144015440251E-46</v>
      </c>
      <c r="EA110" s="1">
        <f t="shared" si="278"/>
        <v>5.887134564006731E-47</v>
      </c>
      <c r="EB110" s="1">
        <f t="shared" si="279"/>
        <v>3.6613166878490522E-48</v>
      </c>
      <c r="EC110" s="1">
        <f t="shared" si="280"/>
        <v>2.1874777583958524E-49</v>
      </c>
      <c r="ED110" s="1">
        <f t="shared" si="281"/>
        <v>1.2547377530061938E-50</v>
      </c>
      <c r="EE110" s="1">
        <f t="shared" si="282"/>
        <v>6.9051695323417461E-52</v>
      </c>
      <c r="EF110" s="1">
        <f t="shared" si="283"/>
        <v>3.6432948686709164E-53</v>
      </c>
      <c r="EG110" s="1">
        <f t="shared" si="284"/>
        <v>1.8415137204006323E-54</v>
      </c>
      <c r="EH110" s="1">
        <f t="shared" si="285"/>
        <v>8.9094661939886183E-56</v>
      </c>
      <c r="EI110" s="1">
        <f t="shared" si="286"/>
        <v>4.1222168593202349E-57</v>
      </c>
      <c r="EJ110" s="1">
        <f t="shared" si="287"/>
        <v>1.8221614858755571E-58</v>
      </c>
      <c r="EK110" s="1">
        <f t="shared" si="288"/>
        <v>7.6870399767185675E-60</v>
      </c>
      <c r="EL110" s="1">
        <f t="shared" si="289"/>
        <v>3.0913508238097422E-61</v>
      </c>
      <c r="EM110" s="1">
        <f t="shared" si="290"/>
        <v>1.1836206643521625E-62</v>
      </c>
      <c r="EN110" s="1">
        <f t="shared" si="291"/>
        <v>4.3137147953185433E-64</v>
      </c>
      <c r="EO110" s="1">
        <f t="shared" si="292"/>
        <v>2.9783696538924933E-65</v>
      </c>
    </row>
    <row r="111" spans="1:145" ht="5.0999999999999996" customHeight="1" x14ac:dyDescent="0.25">
      <c r="A111" s="1">
        <f t="shared" si="148"/>
        <v>3.0236780263669851E-31</v>
      </c>
      <c r="B111" s="1">
        <f t="shared" si="149"/>
        <v>1.3908514651181644E-30</v>
      </c>
      <c r="C111" s="1">
        <f t="shared" si="150"/>
        <v>1.2081330302893627E-29</v>
      </c>
      <c r="D111" s="1">
        <f t="shared" si="151"/>
        <v>1.0256902353870343E-28</v>
      </c>
      <c r="E111" s="1">
        <f t="shared" si="152"/>
        <v>8.4170583108383011E-28</v>
      </c>
      <c r="F111" s="1">
        <f t="shared" si="153"/>
        <v>6.6761539347610634E-27</v>
      </c>
      <c r="G111" s="1">
        <f t="shared" si="154"/>
        <v>5.1184983128740263E-26</v>
      </c>
      <c r="H111" s="1">
        <f t="shared" si="155"/>
        <v>3.7934179784124704E-25</v>
      </c>
      <c r="I111" s="1">
        <f t="shared" si="156"/>
        <v>2.7177236797676561E-24</v>
      </c>
      <c r="J111" s="1">
        <f t="shared" si="157"/>
        <v>1.8822352481303294E-23</v>
      </c>
      <c r="K111" s="1">
        <f t="shared" si="158"/>
        <v>1.2601932195860834E-22</v>
      </c>
      <c r="L111" s="1">
        <f t="shared" si="159"/>
        <v>8.1562180439099727E-22</v>
      </c>
      <c r="M111" s="1">
        <f t="shared" si="160"/>
        <v>5.1028883018824238E-21</v>
      </c>
      <c r="N111" s="1">
        <f t="shared" si="161"/>
        <v>3.0860238744340287E-20</v>
      </c>
      <c r="O111" s="1">
        <f t="shared" si="162"/>
        <v>1.8038994731903274E-19</v>
      </c>
      <c r="P111" s="1">
        <f t="shared" si="163"/>
        <v>1.0191134098757055E-18</v>
      </c>
      <c r="Q111" s="1">
        <f t="shared" si="164"/>
        <v>5.5640450718290258E-18</v>
      </c>
      <c r="R111" s="1">
        <f t="shared" si="165"/>
        <v>2.9354253562978776E-17</v>
      </c>
      <c r="S111" s="1">
        <f t="shared" si="166"/>
        <v>1.4962757170821501E-16</v>
      </c>
      <c r="T111" s="1">
        <f t="shared" si="167"/>
        <v>7.3680725682589571E-16</v>
      </c>
      <c r="U111" s="1">
        <f t="shared" si="168"/>
        <v>3.5045555539709963E-15</v>
      </c>
      <c r="V111" s="1">
        <f t="shared" si="169"/>
        <v>1.6098207803756732E-14</v>
      </c>
      <c r="W111" s="1">
        <f t="shared" si="170"/>
        <v>7.1401942322968926E-14</v>
      </c>
      <c r="X111" s="1">
        <f t="shared" si="171"/>
        <v>3.0573594581556389E-13</v>
      </c>
      <c r="Y111" s="1">
        <f t="shared" si="172"/>
        <v>1.2635624790462018E-12</v>
      </c>
      <c r="Z111" s="1">
        <f t="shared" si="173"/>
        <v>5.0392299538158917E-12</v>
      </c>
      <c r="AA111" s="1">
        <f t="shared" si="174"/>
        <v>1.9388585958846777E-11</v>
      </c>
      <c r="AB111" s="1">
        <f t="shared" si="175"/>
        <v>7.1950479605828457E-11</v>
      </c>
      <c r="AC111" s="1">
        <f t="shared" si="176"/>
        <v>2.5746122685502132E-10</v>
      </c>
      <c r="AD111" s="1">
        <f t="shared" si="177"/>
        <v>8.8809521073613494E-10</v>
      </c>
      <c r="AE111" s="1">
        <f t="shared" si="178"/>
        <v>2.9522275689083697E-9</v>
      </c>
      <c r="AF111" s="1">
        <f t="shared" si="179"/>
        <v>9.4547495147927411E-9</v>
      </c>
      <c r="AG111" s="1">
        <f t="shared" si="180"/>
        <v>2.9162301186959369E-8</v>
      </c>
      <c r="AH111" s="1">
        <f t="shared" si="181"/>
        <v>8.660069800487241E-8</v>
      </c>
      <c r="AI111" s="1">
        <f t="shared" si="182"/>
        <v>2.4751409956280179E-7</v>
      </c>
      <c r="AJ111" s="1">
        <f t="shared" si="183"/>
        <v>6.8061840628408866E-7</v>
      </c>
      <c r="AK111" s="1">
        <f t="shared" si="184"/>
        <v>1.80000768292827E-6</v>
      </c>
      <c r="AL111" s="1">
        <f t="shared" si="185"/>
        <v>4.5766696655186435E-6</v>
      </c>
      <c r="AM111" s="1">
        <f t="shared" si="186"/>
        <v>1.118312797726293E-5</v>
      </c>
      <c r="AN111" s="1">
        <f t="shared" si="187"/>
        <v>2.6251035192802316E-5</v>
      </c>
      <c r="AO111" s="1">
        <f t="shared" si="188"/>
        <v>5.9173521590762332E-5</v>
      </c>
      <c r="AP111" s="1">
        <f t="shared" si="189"/>
        <v>1.2803624353700297E-4</v>
      </c>
      <c r="AQ111" s="1">
        <f t="shared" si="190"/>
        <v>2.6582063707074452E-4</v>
      </c>
      <c r="AR111" s="1">
        <f t="shared" si="191"/>
        <v>5.2932257341320715E-4</v>
      </c>
      <c r="AS111" s="1">
        <f t="shared" si="192"/>
        <v>1.0105428029218611E-3</v>
      </c>
      <c r="AT111" s="1">
        <f t="shared" si="193"/>
        <v>1.8489290268443228E-3</v>
      </c>
      <c r="AU111" s="1">
        <f t="shared" si="194"/>
        <v>3.2407747587155132E-3</v>
      </c>
      <c r="AV111" s="1">
        <f t="shared" si="195"/>
        <v>5.4397237084701103E-3</v>
      </c>
      <c r="AW111" s="1">
        <f t="shared" si="196"/>
        <v>8.7407020690866231E-3</v>
      </c>
      <c r="AX111" s="1">
        <f t="shared" si="197"/>
        <v>1.344022509160211E-2</v>
      </c>
      <c r="AY111" s="1">
        <f t="shared" si="198"/>
        <v>1.9770396616526929E-2</v>
      </c>
      <c r="AZ111" s="1">
        <f t="shared" si="199"/>
        <v>2.7812545333576452E-2</v>
      </c>
      <c r="BA111" s="1">
        <f t="shared" si="200"/>
        <v>3.7407782109908271E-2</v>
      </c>
      <c r="BB111" s="1">
        <f t="shared" si="201"/>
        <v>4.8091822336228982E-2</v>
      </c>
      <c r="BC111" s="1">
        <f t="shared" si="202"/>
        <v>5.9084675643382246E-2</v>
      </c>
      <c r="BD111" s="1">
        <f t="shared" si="203"/>
        <v>6.9357655974341736E-2</v>
      </c>
      <c r="BE111" s="1">
        <f t="shared" si="204"/>
        <v>7.7779970062312784E-2</v>
      </c>
      <c r="BF111" s="1">
        <f t="shared" si="205"/>
        <v>8.3320134367868087E-2</v>
      </c>
      <c r="BG111" s="1">
        <f t="shared" si="206"/>
        <v>8.5253797472017973E-2</v>
      </c>
      <c r="BH111" s="1">
        <f t="shared" si="207"/>
        <v>8.3320134367868087E-2</v>
      </c>
      <c r="BI111" s="1">
        <f t="shared" si="208"/>
        <v>7.7779970062312784E-2</v>
      </c>
      <c r="BJ111" s="1">
        <f t="shared" si="209"/>
        <v>6.9357655974341736E-2</v>
      </c>
      <c r="BK111" s="1">
        <f t="shared" si="210"/>
        <v>5.9084675643382246E-2</v>
      </c>
      <c r="BL111" s="1">
        <f t="shared" si="211"/>
        <v>4.8091822336228982E-2</v>
      </c>
      <c r="BM111" s="1">
        <f t="shared" si="212"/>
        <v>3.7407782109908271E-2</v>
      </c>
      <c r="BN111" s="1">
        <f t="shared" si="213"/>
        <v>2.7812545333576452E-2</v>
      </c>
      <c r="BO111" s="1">
        <f t="shared" si="214"/>
        <v>1.9770396616526929E-2</v>
      </c>
      <c r="BP111" s="1">
        <f t="shared" si="215"/>
        <v>1.344022509160211E-2</v>
      </c>
      <c r="BQ111" s="1">
        <f t="shared" si="216"/>
        <v>8.7407020690866231E-3</v>
      </c>
      <c r="BR111" s="1">
        <f t="shared" si="217"/>
        <v>5.4397237084701103E-3</v>
      </c>
      <c r="BS111" s="1">
        <f t="shared" si="218"/>
        <v>3.2407747587155132E-3</v>
      </c>
      <c r="BT111" s="1">
        <f t="shared" si="219"/>
        <v>1.8489290268443228E-3</v>
      </c>
      <c r="BU111" s="1">
        <f t="shared" si="220"/>
        <v>1.0105428029218611E-3</v>
      </c>
      <c r="BV111" s="1">
        <f t="shared" si="221"/>
        <v>5.2932257341320715E-4</v>
      </c>
      <c r="BW111" s="1">
        <f t="shared" si="222"/>
        <v>2.6582063707074452E-4</v>
      </c>
      <c r="BX111" s="1">
        <f t="shared" si="223"/>
        <v>1.2803624353700297E-4</v>
      </c>
      <c r="BY111" s="1">
        <f t="shared" si="224"/>
        <v>5.9173521590762332E-5</v>
      </c>
      <c r="BZ111" s="1">
        <f t="shared" si="225"/>
        <v>2.6251035192802316E-5</v>
      </c>
      <c r="CA111" s="1">
        <f t="shared" si="226"/>
        <v>1.118312797726293E-5</v>
      </c>
      <c r="CB111" s="1">
        <f t="shared" si="227"/>
        <v>4.5766696655186435E-6</v>
      </c>
      <c r="CC111" s="1">
        <f t="shared" si="228"/>
        <v>1.80000768292827E-6</v>
      </c>
      <c r="CD111" s="1">
        <f t="shared" si="229"/>
        <v>6.8061840628408866E-7</v>
      </c>
      <c r="CE111" s="1">
        <f t="shared" si="230"/>
        <v>2.4751409956280179E-7</v>
      </c>
      <c r="CF111" s="1">
        <f t="shared" si="231"/>
        <v>8.660069800487241E-8</v>
      </c>
      <c r="CG111" s="1">
        <f t="shared" si="232"/>
        <v>2.9162301186959369E-8</v>
      </c>
      <c r="CH111" s="1">
        <f t="shared" si="233"/>
        <v>9.4547495147927411E-9</v>
      </c>
      <c r="CI111" s="1">
        <f t="shared" si="234"/>
        <v>2.9522275689083697E-9</v>
      </c>
      <c r="CJ111" s="1">
        <f t="shared" si="235"/>
        <v>8.8809521073613494E-10</v>
      </c>
      <c r="CK111" s="1">
        <f t="shared" si="236"/>
        <v>2.5746122685502132E-10</v>
      </c>
      <c r="CL111" s="1">
        <f t="shared" si="237"/>
        <v>7.1950479605828457E-11</v>
      </c>
      <c r="CM111" s="1">
        <f t="shared" si="238"/>
        <v>1.9388585958846777E-11</v>
      </c>
      <c r="CN111" s="1">
        <f t="shared" si="239"/>
        <v>5.0392299538158917E-12</v>
      </c>
      <c r="CO111" s="1">
        <f t="shared" si="240"/>
        <v>1.2635624790462018E-12</v>
      </c>
      <c r="CP111" s="1">
        <f t="shared" si="241"/>
        <v>3.0573594581556389E-13</v>
      </c>
      <c r="CQ111" s="1">
        <f t="shared" si="242"/>
        <v>7.1401942322968926E-14</v>
      </c>
      <c r="CR111" s="1">
        <f t="shared" si="243"/>
        <v>1.6098207803756732E-14</v>
      </c>
      <c r="CS111" s="1">
        <f t="shared" si="244"/>
        <v>3.5045555539709963E-15</v>
      </c>
      <c r="CT111" s="1">
        <f t="shared" si="245"/>
        <v>7.3680725682589571E-16</v>
      </c>
      <c r="CU111" s="1">
        <f t="shared" si="246"/>
        <v>1.4962757170821501E-16</v>
      </c>
      <c r="CV111" s="1">
        <f t="shared" si="247"/>
        <v>2.9354253562978776E-17</v>
      </c>
      <c r="CW111" s="1">
        <f t="shared" si="248"/>
        <v>5.5640450718290258E-18</v>
      </c>
      <c r="CX111" s="1">
        <f t="shared" si="249"/>
        <v>1.0191134098757055E-18</v>
      </c>
      <c r="CY111" s="1">
        <f t="shared" si="250"/>
        <v>1.8038994731903274E-19</v>
      </c>
      <c r="CZ111" s="1">
        <f t="shared" si="251"/>
        <v>3.0860238744340287E-20</v>
      </c>
      <c r="DA111" s="1">
        <f t="shared" si="252"/>
        <v>5.1028883018824238E-21</v>
      </c>
      <c r="DB111" s="1">
        <f t="shared" si="253"/>
        <v>8.1562180439099727E-22</v>
      </c>
      <c r="DC111" s="1">
        <f t="shared" si="254"/>
        <v>1.2601932195860834E-22</v>
      </c>
      <c r="DD111" s="1">
        <f t="shared" si="255"/>
        <v>1.8822352481303294E-23</v>
      </c>
      <c r="DE111" s="1">
        <f t="shared" si="256"/>
        <v>2.717723679767655E-24</v>
      </c>
      <c r="DF111" s="1">
        <f t="shared" si="257"/>
        <v>3.7934179784123593E-25</v>
      </c>
      <c r="DG111" s="1">
        <f t="shared" si="258"/>
        <v>5.1184983128611441E-26</v>
      </c>
      <c r="DH111" s="1">
        <f t="shared" si="259"/>
        <v>6.6761539333163361E-27</v>
      </c>
      <c r="DI111" s="1">
        <f t="shared" si="260"/>
        <v>8.4170581544717416E-28</v>
      </c>
      <c r="DJ111" s="1">
        <f t="shared" si="261"/>
        <v>1.0256886015667872E-28</v>
      </c>
      <c r="DK111" s="1">
        <f t="shared" si="262"/>
        <v>1.2079681904235652E-29</v>
      </c>
      <c r="DL111" s="1">
        <f t="shared" si="263"/>
        <v>1.3747893144895668E-30</v>
      </c>
      <c r="DM111" s="1">
        <f t="shared" si="264"/>
        <v>1.5118390131834925E-31</v>
      </c>
      <c r="DN111" s="1">
        <f t="shared" si="265"/>
        <v>1.6062150628597608E-32</v>
      </c>
      <c r="DO111" s="1">
        <f t="shared" si="266"/>
        <v>1.6483986579770075E-33</v>
      </c>
      <c r="DP111" s="1">
        <f t="shared" si="267"/>
        <v>1.6338202473400392E-34</v>
      </c>
      <c r="DQ111" s="1">
        <f t="shared" si="268"/>
        <v>1.5636655980560928E-35</v>
      </c>
      <c r="DR111" s="1">
        <f t="shared" si="269"/>
        <v>1.4447274312599546E-36</v>
      </c>
      <c r="DS111" s="1">
        <f t="shared" si="270"/>
        <v>1.2883253857418024E-37</v>
      </c>
      <c r="DT111" s="1">
        <f t="shared" si="271"/>
        <v>1.1085311538500472E-38</v>
      </c>
      <c r="DU111" s="1">
        <f t="shared" si="272"/>
        <v>9.2008394540933432E-40</v>
      </c>
      <c r="DV111" s="1">
        <f t="shared" si="273"/>
        <v>7.364235060108868E-41</v>
      </c>
      <c r="DW111" s="1">
        <f t="shared" si="274"/>
        <v>5.681986942849294E-42</v>
      </c>
      <c r="DX111" s="1">
        <f t="shared" si="275"/>
        <v>4.2245910020557229E-43</v>
      </c>
      <c r="DY111" s="1">
        <f t="shared" si="276"/>
        <v>3.0255712701080212E-44</v>
      </c>
      <c r="DZ111" s="1">
        <f t="shared" si="277"/>
        <v>2.0863204189145875E-45</v>
      </c>
      <c r="EA111" s="1">
        <f t="shared" si="278"/>
        <v>1.3845335219627902E-46</v>
      </c>
      <c r="EB111" s="1">
        <f t="shared" si="279"/>
        <v>8.8380626918699326E-48</v>
      </c>
      <c r="EC111" s="1">
        <f t="shared" si="280"/>
        <v>5.4238462720957966E-49</v>
      </c>
      <c r="ED111" s="1">
        <f t="shared" si="281"/>
        <v>3.1981731303331495E-50</v>
      </c>
      <c r="EE111" s="1">
        <f t="shared" si="282"/>
        <v>1.8107946104622044E-51</v>
      </c>
      <c r="EF111" s="1">
        <f t="shared" si="283"/>
        <v>9.8382205644824866E-53</v>
      </c>
      <c r="EG111" s="1">
        <f t="shared" si="284"/>
        <v>5.1254153111854111E-54</v>
      </c>
      <c r="EH111" s="1">
        <f t="shared" si="285"/>
        <v>2.5583932327790422E-55</v>
      </c>
      <c r="EI111" s="1">
        <f t="shared" si="286"/>
        <v>1.2225461296303561E-56</v>
      </c>
      <c r="EJ111" s="1">
        <f t="shared" si="287"/>
        <v>5.5876330879973995E-58</v>
      </c>
      <c r="EK111" s="1">
        <f t="shared" si="288"/>
        <v>2.4402160348368526E-59</v>
      </c>
      <c r="EL111" s="1">
        <f t="shared" si="289"/>
        <v>1.0171956842409883E-60</v>
      </c>
      <c r="EM111" s="1">
        <f t="shared" si="290"/>
        <v>4.0425610700867905E-62</v>
      </c>
      <c r="EN111" s="1">
        <f t="shared" si="291"/>
        <v>1.5316962176315384E-63</v>
      </c>
      <c r="EO111" s="1">
        <f t="shared" si="292"/>
        <v>1.1010125313751082E-64</v>
      </c>
    </row>
    <row r="112" spans="1:145" ht="5.0999999999999996" customHeight="1" x14ac:dyDescent="0.25">
      <c r="A112" s="1">
        <f t="shared" si="148"/>
        <v>5.2006453513299169E-31</v>
      </c>
      <c r="B112" s="1">
        <f t="shared" si="149"/>
        <v>2.3510509826475644E-30</v>
      </c>
      <c r="C112" s="1">
        <f t="shared" si="150"/>
        <v>2.0061051742697061E-29</v>
      </c>
      <c r="D112" s="1">
        <f t="shared" si="151"/>
        <v>1.6743393496963512E-28</v>
      </c>
      <c r="E112" s="1">
        <f t="shared" si="152"/>
        <v>1.3512369606970409E-27</v>
      </c>
      <c r="F112" s="1">
        <f t="shared" si="153"/>
        <v>1.054359204379126E-26</v>
      </c>
      <c r="G112" s="1">
        <f t="shared" si="154"/>
        <v>7.9549781680593028E-26</v>
      </c>
      <c r="H112" s="1">
        <f t="shared" si="155"/>
        <v>5.803643045626373E-25</v>
      </c>
      <c r="I112" s="1">
        <f t="shared" si="156"/>
        <v>4.0943483717285797E-24</v>
      </c>
      <c r="J112" s="1">
        <f t="shared" si="157"/>
        <v>2.7931586548880237E-23</v>
      </c>
      <c r="K112" s="1">
        <f t="shared" si="158"/>
        <v>1.8425987325411672E-22</v>
      </c>
      <c r="L112" s="1">
        <f t="shared" si="159"/>
        <v>1.1753882058969012E-21</v>
      </c>
      <c r="M112" s="1">
        <f t="shared" si="160"/>
        <v>7.2498966963790685E-21</v>
      </c>
      <c r="N112" s="1">
        <f t="shared" si="161"/>
        <v>4.3237474557563747E-20</v>
      </c>
      <c r="O112" s="1">
        <f t="shared" si="162"/>
        <v>2.493093227172308E-19</v>
      </c>
      <c r="P112" s="1">
        <f t="shared" si="163"/>
        <v>1.3897342298153704E-18</v>
      </c>
      <c r="Q112" s="1">
        <f t="shared" si="164"/>
        <v>7.4885727547486693E-18</v>
      </c>
      <c r="R112" s="1">
        <f t="shared" si="165"/>
        <v>3.9002564528387427E-17</v>
      </c>
      <c r="S112" s="1">
        <f t="shared" si="166"/>
        <v>1.9631820840545946E-16</v>
      </c>
      <c r="T112" s="1">
        <f t="shared" si="167"/>
        <v>9.5486411802863773E-16</v>
      </c>
      <c r="U112" s="1">
        <f t="shared" si="168"/>
        <v>4.48714594923506E-15</v>
      </c>
      <c r="V112" s="1">
        <f t="shared" si="169"/>
        <v>2.0369216030699382E-14</v>
      </c>
      <c r="W112" s="1">
        <f t="shared" si="170"/>
        <v>8.9304969220307208E-14</v>
      </c>
      <c r="X112" s="1">
        <f t="shared" si="171"/>
        <v>3.7808519878936818E-13</v>
      </c>
      <c r="Y112" s="1">
        <f t="shared" si="172"/>
        <v>1.545346573200107E-12</v>
      </c>
      <c r="Z112" s="1">
        <f t="shared" si="173"/>
        <v>6.0965988068420113E-12</v>
      </c>
      <c r="AA112" s="1">
        <f t="shared" si="174"/>
        <v>2.3209839723041857E-11</v>
      </c>
      <c r="AB112" s="1">
        <f t="shared" si="175"/>
        <v>8.5245364966049583E-11</v>
      </c>
      <c r="AC112" s="1">
        <f t="shared" si="176"/>
        <v>3.0197355051821339E-10</v>
      </c>
      <c r="AD112" s="1">
        <f t="shared" si="177"/>
        <v>1.0314450481652471E-9</v>
      </c>
      <c r="AE112" s="1">
        <f t="shared" si="178"/>
        <v>3.3960665276795833E-9</v>
      </c>
      <c r="AF112" s="1">
        <f t="shared" si="179"/>
        <v>1.0775252487420967E-8</v>
      </c>
      <c r="AG112" s="1">
        <f t="shared" si="180"/>
        <v>3.2935385701534012E-8</v>
      </c>
      <c r="AH112" s="1">
        <f t="shared" si="181"/>
        <v>9.694819847887404E-8</v>
      </c>
      <c r="AI112" s="1">
        <f t="shared" si="182"/>
        <v>2.7473319007913755E-7</v>
      </c>
      <c r="AJ112" s="1">
        <f t="shared" si="183"/>
        <v>7.4924690327637812E-7</v>
      </c>
      <c r="AK112" s="1">
        <f t="shared" si="184"/>
        <v>1.9657349535228892E-6</v>
      </c>
      <c r="AL112" s="1">
        <f t="shared" si="185"/>
        <v>4.9596492984340347E-6</v>
      </c>
      <c r="AM112" s="1">
        <f t="shared" si="186"/>
        <v>1.202927286764244E-5</v>
      </c>
      <c r="AN112" s="1">
        <f t="shared" si="187"/>
        <v>2.8036493111044382E-5</v>
      </c>
      <c r="AO112" s="1">
        <f t="shared" si="188"/>
        <v>6.2767545145590403E-5</v>
      </c>
      <c r="AP112" s="1">
        <f t="shared" si="189"/>
        <v>1.3492841069575307E-4</v>
      </c>
      <c r="AQ112" s="1">
        <f t="shared" si="190"/>
        <v>2.7839239135161661E-4</v>
      </c>
      <c r="AR112" s="1">
        <f t="shared" si="191"/>
        <v>5.5109440272982629E-4</v>
      </c>
      <c r="AS112" s="1">
        <f t="shared" si="192"/>
        <v>1.0462594023632418E-3</v>
      </c>
      <c r="AT112" s="1">
        <f t="shared" si="193"/>
        <v>1.9042749776391958E-3</v>
      </c>
      <c r="AU112" s="1">
        <f t="shared" si="194"/>
        <v>3.3214850805038543E-3</v>
      </c>
      <c r="AV112" s="1">
        <f t="shared" si="195"/>
        <v>5.5499266495563021E-3</v>
      </c>
      <c r="AW112" s="1">
        <f t="shared" si="196"/>
        <v>8.8805565352765205E-3</v>
      </c>
      <c r="AX112" s="1">
        <f t="shared" si="197"/>
        <v>1.3603289941843044E-2</v>
      </c>
      <c r="AY112" s="1">
        <f t="shared" si="198"/>
        <v>1.9941594335739402E-2</v>
      </c>
      <c r="AZ112" s="1">
        <f t="shared" si="199"/>
        <v>2.7967854139504682E-2</v>
      </c>
      <c r="BA112" s="1">
        <f t="shared" si="200"/>
        <v>3.751666245490716E-2</v>
      </c>
      <c r="BB112" s="1">
        <f t="shared" si="201"/>
        <v>4.8122703644312238E-2</v>
      </c>
      <c r="BC112" s="1">
        <f t="shared" si="202"/>
        <v>5.901268834576287E-2</v>
      </c>
      <c r="BD112" s="1">
        <f t="shared" si="203"/>
        <v>6.917258935004289E-2</v>
      </c>
      <c r="BE112" s="1">
        <f t="shared" si="204"/>
        <v>7.7491755084071218E-2</v>
      </c>
      <c r="BF112" s="1">
        <f t="shared" si="205"/>
        <v>8.2959484247727547E-2</v>
      </c>
      <c r="BG112" s="1">
        <f t="shared" si="206"/>
        <v>8.4867064851188001E-2</v>
      </c>
      <c r="BH112" s="1">
        <f t="shared" si="207"/>
        <v>8.2959484247727547E-2</v>
      </c>
      <c r="BI112" s="1">
        <f t="shared" si="208"/>
        <v>7.7491755084071218E-2</v>
      </c>
      <c r="BJ112" s="1">
        <f t="shared" si="209"/>
        <v>6.917258935004289E-2</v>
      </c>
      <c r="BK112" s="1">
        <f t="shared" si="210"/>
        <v>5.901268834576287E-2</v>
      </c>
      <c r="BL112" s="1">
        <f t="shared" si="211"/>
        <v>4.8122703644312238E-2</v>
      </c>
      <c r="BM112" s="1">
        <f t="shared" si="212"/>
        <v>3.751666245490716E-2</v>
      </c>
      <c r="BN112" s="1">
        <f t="shared" si="213"/>
        <v>2.7967854139504682E-2</v>
      </c>
      <c r="BO112" s="1">
        <f t="shared" si="214"/>
        <v>1.9941594335739402E-2</v>
      </c>
      <c r="BP112" s="1">
        <f t="shared" si="215"/>
        <v>1.3603289941843044E-2</v>
      </c>
      <c r="BQ112" s="1">
        <f t="shared" si="216"/>
        <v>8.8805565352765205E-3</v>
      </c>
      <c r="BR112" s="1">
        <f t="shared" si="217"/>
        <v>5.5499266495563021E-3</v>
      </c>
      <c r="BS112" s="1">
        <f t="shared" si="218"/>
        <v>3.3214850805038543E-3</v>
      </c>
      <c r="BT112" s="1">
        <f t="shared" si="219"/>
        <v>1.9042749776391958E-3</v>
      </c>
      <c r="BU112" s="1">
        <f t="shared" si="220"/>
        <v>1.0462594023632418E-3</v>
      </c>
      <c r="BV112" s="1">
        <f t="shared" si="221"/>
        <v>5.5109440272982629E-4</v>
      </c>
      <c r="BW112" s="1">
        <f t="shared" si="222"/>
        <v>2.7839239135161661E-4</v>
      </c>
      <c r="BX112" s="1">
        <f t="shared" si="223"/>
        <v>1.3492841069575307E-4</v>
      </c>
      <c r="BY112" s="1">
        <f t="shared" si="224"/>
        <v>6.2767545145590403E-5</v>
      </c>
      <c r="BZ112" s="1">
        <f t="shared" si="225"/>
        <v>2.8036493111044382E-5</v>
      </c>
      <c r="CA112" s="1">
        <f t="shared" si="226"/>
        <v>1.202927286764244E-5</v>
      </c>
      <c r="CB112" s="1">
        <f t="shared" si="227"/>
        <v>4.9596492984340347E-6</v>
      </c>
      <c r="CC112" s="1">
        <f t="shared" si="228"/>
        <v>1.9657349535228892E-6</v>
      </c>
      <c r="CD112" s="1">
        <f t="shared" si="229"/>
        <v>7.4924690327637812E-7</v>
      </c>
      <c r="CE112" s="1">
        <f t="shared" si="230"/>
        <v>2.7473319007913755E-7</v>
      </c>
      <c r="CF112" s="1">
        <f t="shared" si="231"/>
        <v>9.694819847887404E-8</v>
      </c>
      <c r="CG112" s="1">
        <f t="shared" si="232"/>
        <v>3.2935385701534012E-8</v>
      </c>
      <c r="CH112" s="1">
        <f t="shared" si="233"/>
        <v>1.0775252487420967E-8</v>
      </c>
      <c r="CI112" s="1">
        <f t="shared" si="234"/>
        <v>3.3960665276795833E-9</v>
      </c>
      <c r="CJ112" s="1">
        <f t="shared" si="235"/>
        <v>1.0314450481652471E-9</v>
      </c>
      <c r="CK112" s="1">
        <f t="shared" si="236"/>
        <v>3.0197355051821339E-10</v>
      </c>
      <c r="CL112" s="1">
        <f t="shared" si="237"/>
        <v>8.5245364966049583E-11</v>
      </c>
      <c r="CM112" s="1">
        <f t="shared" si="238"/>
        <v>2.3209839723041857E-11</v>
      </c>
      <c r="CN112" s="1">
        <f t="shared" si="239"/>
        <v>6.0965988068420113E-12</v>
      </c>
      <c r="CO112" s="1">
        <f t="shared" si="240"/>
        <v>1.545346573200107E-12</v>
      </c>
      <c r="CP112" s="1">
        <f t="shared" si="241"/>
        <v>3.7808519878936818E-13</v>
      </c>
      <c r="CQ112" s="1">
        <f t="shared" si="242"/>
        <v>8.9304969220307208E-14</v>
      </c>
      <c r="CR112" s="1">
        <f t="shared" si="243"/>
        <v>2.0369216030699382E-14</v>
      </c>
      <c r="CS112" s="1">
        <f t="shared" si="244"/>
        <v>4.48714594923506E-15</v>
      </c>
      <c r="CT112" s="1">
        <f t="shared" si="245"/>
        <v>9.5486411802863773E-16</v>
      </c>
      <c r="CU112" s="1">
        <f t="shared" si="246"/>
        <v>1.9631820840545946E-16</v>
      </c>
      <c r="CV112" s="1">
        <f t="shared" si="247"/>
        <v>3.9002564528387427E-17</v>
      </c>
      <c r="CW112" s="1">
        <f t="shared" si="248"/>
        <v>7.4885727547486693E-18</v>
      </c>
      <c r="CX112" s="1">
        <f t="shared" si="249"/>
        <v>1.3897342298153704E-18</v>
      </c>
      <c r="CY112" s="1">
        <f t="shared" si="250"/>
        <v>2.493093227172308E-19</v>
      </c>
      <c r="CZ112" s="1">
        <f t="shared" si="251"/>
        <v>4.3237474557563747E-20</v>
      </c>
      <c r="DA112" s="1">
        <f t="shared" si="252"/>
        <v>7.2498966963790685E-21</v>
      </c>
      <c r="DB112" s="1">
        <f t="shared" si="253"/>
        <v>1.1753882058969012E-21</v>
      </c>
      <c r="DC112" s="1">
        <f t="shared" si="254"/>
        <v>1.8425987325411672E-22</v>
      </c>
      <c r="DD112" s="1">
        <f t="shared" si="255"/>
        <v>2.7931586548880237E-23</v>
      </c>
      <c r="DE112" s="1">
        <f t="shared" si="256"/>
        <v>4.0943483717285767E-24</v>
      </c>
      <c r="DF112" s="1">
        <f t="shared" si="257"/>
        <v>5.8036430456261544E-25</v>
      </c>
      <c r="DG112" s="1">
        <f t="shared" si="258"/>
        <v>7.9549781680344395E-26</v>
      </c>
      <c r="DH112" s="1">
        <f t="shared" si="259"/>
        <v>1.0543592041058931E-26</v>
      </c>
      <c r="DI112" s="1">
        <f t="shared" si="260"/>
        <v>1.3512369317050408E-27</v>
      </c>
      <c r="DJ112" s="1">
        <f t="shared" si="261"/>
        <v>1.6743363786048397E-28</v>
      </c>
      <c r="DK112" s="1">
        <f t="shared" si="262"/>
        <v>2.005811047050535E-29</v>
      </c>
      <c r="DL112" s="1">
        <f t="shared" si="263"/>
        <v>2.3229180321470536E-30</v>
      </c>
      <c r="DM112" s="1">
        <f t="shared" si="264"/>
        <v>2.6003226756649585E-31</v>
      </c>
      <c r="DN112" s="1">
        <f t="shared" si="265"/>
        <v>2.813295050051071E-32</v>
      </c>
      <c r="DO112" s="1">
        <f t="shared" si="266"/>
        <v>2.9412721917147674E-33</v>
      </c>
      <c r="DP112" s="1">
        <f t="shared" si="267"/>
        <v>2.9710915118296004E-34</v>
      </c>
      <c r="DQ112" s="1">
        <f t="shared" si="268"/>
        <v>2.8992000000975133E-35</v>
      </c>
      <c r="DR112" s="1">
        <f t="shared" si="269"/>
        <v>2.7323307969214748E-36</v>
      </c>
      <c r="DS112" s="1">
        <f t="shared" si="270"/>
        <v>2.4864730513918972E-37</v>
      </c>
      <c r="DT112" s="1">
        <f t="shared" si="271"/>
        <v>2.1843511482759337E-38</v>
      </c>
      <c r="DU112" s="1">
        <f t="shared" si="272"/>
        <v>1.8519625452376235E-39</v>
      </c>
      <c r="DV112" s="1">
        <f t="shared" si="273"/>
        <v>1.5149047371608931E-40</v>
      </c>
      <c r="DW112" s="1">
        <f t="shared" si="274"/>
        <v>1.195207052440886E-41</v>
      </c>
      <c r="DX112" s="1">
        <f t="shared" si="275"/>
        <v>9.0919154571949536E-43</v>
      </c>
      <c r="DY112" s="1">
        <f t="shared" si="276"/>
        <v>6.6659112223312855E-44</v>
      </c>
      <c r="DZ112" s="1">
        <f t="shared" si="277"/>
        <v>4.7084729404593195E-45</v>
      </c>
      <c r="EA112" s="1">
        <f t="shared" si="278"/>
        <v>3.2027852991766898E-46</v>
      </c>
      <c r="EB112" s="1">
        <f t="shared" si="279"/>
        <v>2.0970023835844807E-47</v>
      </c>
      <c r="EC112" s="1">
        <f t="shared" si="280"/>
        <v>1.3209121440849902E-48</v>
      </c>
      <c r="ED112" s="1">
        <f t="shared" si="281"/>
        <v>8.0004927224669388E-50</v>
      </c>
      <c r="EE112" s="1">
        <f t="shared" si="282"/>
        <v>4.6566470392673957E-51</v>
      </c>
      <c r="EF112" s="1">
        <f t="shared" si="283"/>
        <v>2.6029776709319886E-52</v>
      </c>
      <c r="EG112" s="1">
        <f t="shared" si="284"/>
        <v>1.3964136745758606E-53</v>
      </c>
      <c r="EH112" s="1">
        <f t="shared" si="285"/>
        <v>7.1843553587049487E-55</v>
      </c>
      <c r="EI112" s="1">
        <f t="shared" si="286"/>
        <v>3.542017769571325E-56</v>
      </c>
      <c r="EJ112" s="1">
        <f t="shared" si="287"/>
        <v>1.671996992704985E-57</v>
      </c>
      <c r="EK112" s="1">
        <f t="shared" si="288"/>
        <v>7.5499778727092919E-59</v>
      </c>
      <c r="EL112" s="1">
        <f t="shared" si="289"/>
        <v>3.2580151432997306E-60</v>
      </c>
      <c r="EM112" s="1">
        <f t="shared" si="290"/>
        <v>1.3421322660655631E-61</v>
      </c>
      <c r="EN112" s="1">
        <f t="shared" si="291"/>
        <v>5.2789281695057723E-63</v>
      </c>
      <c r="EO112" s="1">
        <f t="shared" si="292"/>
        <v>3.9442024603631634E-64</v>
      </c>
    </row>
    <row r="113" spans="1:145" ht="5.0999999999999996" customHeight="1" x14ac:dyDescent="0.25">
      <c r="A113" s="1">
        <f t="shared" si="148"/>
        <v>8.8626182463590627E-31</v>
      </c>
      <c r="B113" s="1">
        <f t="shared" si="149"/>
        <v>3.9389524139010572E-30</v>
      </c>
      <c r="C113" s="1">
        <f t="shared" si="150"/>
        <v>3.302733998938592E-29</v>
      </c>
      <c r="D113" s="1">
        <f t="shared" si="151"/>
        <v>2.7107694921968191E-28</v>
      </c>
      <c r="E113" s="1">
        <f t="shared" si="152"/>
        <v>2.1520921664337223E-27</v>
      </c>
      <c r="F113" s="1">
        <f t="shared" si="153"/>
        <v>1.6524975499162015E-26</v>
      </c>
      <c r="G113" s="1">
        <f t="shared" si="154"/>
        <v>1.2273061500511729E-25</v>
      </c>
      <c r="H113" s="1">
        <f t="shared" si="155"/>
        <v>8.81681258991027E-25</v>
      </c>
      <c r="I113" s="1">
        <f t="shared" si="156"/>
        <v>6.1266737827271513E-24</v>
      </c>
      <c r="J113" s="1">
        <f t="shared" si="157"/>
        <v>4.1180691401688718E-23</v>
      </c>
      <c r="K113" s="1">
        <f t="shared" si="158"/>
        <v>2.6773987784787155E-22</v>
      </c>
      <c r="L113" s="1">
        <f t="shared" si="159"/>
        <v>1.6837262216808395E-21</v>
      </c>
      <c r="M113" s="1">
        <f t="shared" si="160"/>
        <v>1.024120363344932E-20</v>
      </c>
      <c r="N113" s="1">
        <f t="shared" si="161"/>
        <v>6.0245901587411983E-20</v>
      </c>
      <c r="O113" s="1">
        <f t="shared" si="162"/>
        <v>3.427446286110781E-19</v>
      </c>
      <c r="P113" s="1">
        <f t="shared" si="163"/>
        <v>1.8855755915988866E-18</v>
      </c>
      <c r="Q113" s="1">
        <f t="shared" si="164"/>
        <v>1.0030088079619217E-17</v>
      </c>
      <c r="R113" s="1">
        <f t="shared" si="165"/>
        <v>5.1582729738730759E-17</v>
      </c>
      <c r="S113" s="1">
        <f t="shared" si="166"/>
        <v>2.5644123498007008E-16</v>
      </c>
      <c r="T113" s="1">
        <f t="shared" si="167"/>
        <v>1.2322377101869621E-15</v>
      </c>
      <c r="U113" s="1">
        <f t="shared" si="168"/>
        <v>5.7221247742608499E-15</v>
      </c>
      <c r="V113" s="1">
        <f t="shared" si="169"/>
        <v>2.5674584341513733E-14</v>
      </c>
      <c r="W113" s="1">
        <f t="shared" si="170"/>
        <v>1.1128941685825253E-13</v>
      </c>
      <c r="X113" s="1">
        <f t="shared" si="171"/>
        <v>4.6593331327353596E-13</v>
      </c>
      <c r="Y113" s="1">
        <f t="shared" si="172"/>
        <v>1.8837456591232236E-12</v>
      </c>
      <c r="Z113" s="1">
        <f t="shared" si="173"/>
        <v>7.3527976750978054E-12</v>
      </c>
      <c r="AA113" s="1">
        <f t="shared" si="174"/>
        <v>2.7702068155722647E-11</v>
      </c>
      <c r="AB113" s="1">
        <f t="shared" si="175"/>
        <v>1.007146309969652E-10</v>
      </c>
      <c r="AC113" s="1">
        <f t="shared" si="176"/>
        <v>3.5324788172770041E-10</v>
      </c>
      <c r="AD113" s="1">
        <f t="shared" si="177"/>
        <v>1.1949600463519774E-9</v>
      </c>
      <c r="AE113" s="1">
        <f t="shared" si="178"/>
        <v>3.897522975702288E-9</v>
      </c>
      <c r="AF113" s="1">
        <f t="shared" si="179"/>
        <v>1.2253347212858134E-8</v>
      </c>
      <c r="AG113" s="1">
        <f t="shared" si="180"/>
        <v>3.7120653657856712E-8</v>
      </c>
      <c r="AH113" s="1">
        <f t="shared" si="181"/>
        <v>1.083254163611664E-7</v>
      </c>
      <c r="AI113" s="1">
        <f t="shared" si="182"/>
        <v>3.0440606223883525E-7</v>
      </c>
      <c r="AJ113" s="1">
        <f t="shared" si="183"/>
        <v>8.2344433698130517E-7</v>
      </c>
      <c r="AK113" s="1">
        <f t="shared" si="184"/>
        <v>2.1434775829893528E-6</v>
      </c>
      <c r="AL113" s="1">
        <f t="shared" si="185"/>
        <v>5.3672202208637611E-6</v>
      </c>
      <c r="AM113" s="1">
        <f t="shared" si="186"/>
        <v>1.2923032535061794E-5</v>
      </c>
      <c r="AN113" s="1">
        <f t="shared" si="187"/>
        <v>2.9908876290158792E-5</v>
      </c>
      <c r="AO113" s="1">
        <f t="shared" si="188"/>
        <v>6.6510526497152067E-5</v>
      </c>
      <c r="AP113" s="1">
        <f t="shared" si="189"/>
        <v>1.4205872220632315E-4</v>
      </c>
      <c r="AQ113" s="1">
        <f t="shared" si="190"/>
        <v>2.9131619442385127E-4</v>
      </c>
      <c r="AR113" s="1">
        <f t="shared" si="191"/>
        <v>5.7334070155534689E-4</v>
      </c>
      <c r="AS113" s="1">
        <f t="shared" si="192"/>
        <v>1.0825444599274958E-3</v>
      </c>
      <c r="AT113" s="1">
        <f t="shared" si="193"/>
        <v>1.9601944303980663E-3</v>
      </c>
      <c r="AU113" s="1">
        <f t="shared" si="194"/>
        <v>3.4026082271226333E-3</v>
      </c>
      <c r="AV113" s="1">
        <f t="shared" si="195"/>
        <v>5.6601454812230789E-3</v>
      </c>
      <c r="AW113" s="1">
        <f t="shared" si="196"/>
        <v>9.0197668873611518E-3</v>
      </c>
      <c r="AX113" s="1">
        <f t="shared" si="197"/>
        <v>1.3764847040576027E-2</v>
      </c>
      <c r="AY113" s="1">
        <f t="shared" si="198"/>
        <v>2.0110389876726295E-2</v>
      </c>
      <c r="AZ113" s="1">
        <f t="shared" si="199"/>
        <v>2.8120108990668406E-2</v>
      </c>
      <c r="BA113" s="1">
        <f t="shared" si="200"/>
        <v>3.7622385742307418E-2</v>
      </c>
      <c r="BB113" s="1">
        <f t="shared" si="201"/>
        <v>4.8151097995516798E-2</v>
      </c>
      <c r="BC113" s="1">
        <f t="shared" si="202"/>
        <v>5.8939679976045815E-2</v>
      </c>
      <c r="BD113" s="1">
        <f t="shared" si="203"/>
        <v>6.8988515823017724E-2</v>
      </c>
      <c r="BE113" s="1">
        <f t="shared" si="204"/>
        <v>7.7206611427034028E-2</v>
      </c>
      <c r="BF113" s="1">
        <f t="shared" si="205"/>
        <v>8.2603469391707957E-2</v>
      </c>
      <c r="BG113" s="1">
        <f t="shared" si="206"/>
        <v>8.4485548730495921E-2</v>
      </c>
      <c r="BH113" s="1">
        <f t="shared" si="207"/>
        <v>8.2603469391707957E-2</v>
      </c>
      <c r="BI113" s="1">
        <f t="shared" si="208"/>
        <v>7.7206611427034028E-2</v>
      </c>
      <c r="BJ113" s="1">
        <f t="shared" si="209"/>
        <v>6.8988515823017724E-2</v>
      </c>
      <c r="BK113" s="1">
        <f t="shared" si="210"/>
        <v>5.8939679976045815E-2</v>
      </c>
      <c r="BL113" s="1">
        <f t="shared" si="211"/>
        <v>4.8151097995516798E-2</v>
      </c>
      <c r="BM113" s="1">
        <f t="shared" si="212"/>
        <v>3.7622385742307418E-2</v>
      </c>
      <c r="BN113" s="1">
        <f t="shared" si="213"/>
        <v>2.8120108990668406E-2</v>
      </c>
      <c r="BO113" s="1">
        <f t="shared" si="214"/>
        <v>2.0110389876726295E-2</v>
      </c>
      <c r="BP113" s="1">
        <f t="shared" si="215"/>
        <v>1.3764847040576027E-2</v>
      </c>
      <c r="BQ113" s="1">
        <f t="shared" si="216"/>
        <v>9.0197668873611518E-3</v>
      </c>
      <c r="BR113" s="1">
        <f t="shared" si="217"/>
        <v>5.6601454812230789E-3</v>
      </c>
      <c r="BS113" s="1">
        <f t="shared" si="218"/>
        <v>3.4026082271226333E-3</v>
      </c>
      <c r="BT113" s="1">
        <f t="shared" si="219"/>
        <v>1.9601944303980663E-3</v>
      </c>
      <c r="BU113" s="1">
        <f t="shared" si="220"/>
        <v>1.0825444599274958E-3</v>
      </c>
      <c r="BV113" s="1">
        <f t="shared" si="221"/>
        <v>5.7334070155534689E-4</v>
      </c>
      <c r="BW113" s="1">
        <f t="shared" si="222"/>
        <v>2.9131619442385127E-4</v>
      </c>
      <c r="BX113" s="1">
        <f t="shared" si="223"/>
        <v>1.4205872220632315E-4</v>
      </c>
      <c r="BY113" s="1">
        <f t="shared" si="224"/>
        <v>6.6510526497152067E-5</v>
      </c>
      <c r="BZ113" s="1">
        <f t="shared" si="225"/>
        <v>2.9908876290158792E-5</v>
      </c>
      <c r="CA113" s="1">
        <f t="shared" si="226"/>
        <v>1.2923032535061794E-5</v>
      </c>
      <c r="CB113" s="1">
        <f t="shared" si="227"/>
        <v>5.3672202208637611E-6</v>
      </c>
      <c r="CC113" s="1">
        <f t="shared" si="228"/>
        <v>2.1434775829893528E-6</v>
      </c>
      <c r="CD113" s="1">
        <f t="shared" si="229"/>
        <v>8.2344433698130517E-7</v>
      </c>
      <c r="CE113" s="1">
        <f t="shared" si="230"/>
        <v>3.0440606223883525E-7</v>
      </c>
      <c r="CF113" s="1">
        <f t="shared" si="231"/>
        <v>1.083254163611664E-7</v>
      </c>
      <c r="CG113" s="1">
        <f t="shared" si="232"/>
        <v>3.7120653657856712E-8</v>
      </c>
      <c r="CH113" s="1">
        <f t="shared" si="233"/>
        <v>1.2253347212858134E-8</v>
      </c>
      <c r="CI113" s="1">
        <f t="shared" si="234"/>
        <v>3.897522975702288E-9</v>
      </c>
      <c r="CJ113" s="1">
        <f t="shared" si="235"/>
        <v>1.1949600463519774E-9</v>
      </c>
      <c r="CK113" s="1">
        <f t="shared" si="236"/>
        <v>3.5324788172770041E-10</v>
      </c>
      <c r="CL113" s="1">
        <f t="shared" si="237"/>
        <v>1.007146309969652E-10</v>
      </c>
      <c r="CM113" s="1">
        <f t="shared" si="238"/>
        <v>2.7702068155722647E-11</v>
      </c>
      <c r="CN113" s="1">
        <f t="shared" si="239"/>
        <v>7.3527976750978054E-12</v>
      </c>
      <c r="CO113" s="1">
        <f t="shared" si="240"/>
        <v>1.8837456591232236E-12</v>
      </c>
      <c r="CP113" s="1">
        <f t="shared" si="241"/>
        <v>4.6593331327353596E-13</v>
      </c>
      <c r="CQ113" s="1">
        <f t="shared" si="242"/>
        <v>1.1128941685825253E-13</v>
      </c>
      <c r="CR113" s="1">
        <f t="shared" si="243"/>
        <v>2.5674584341513733E-14</v>
      </c>
      <c r="CS113" s="1">
        <f t="shared" si="244"/>
        <v>5.7221247742608499E-15</v>
      </c>
      <c r="CT113" s="1">
        <f t="shared" si="245"/>
        <v>1.2322377101869621E-15</v>
      </c>
      <c r="CU113" s="1">
        <f t="shared" si="246"/>
        <v>2.5644123498007008E-16</v>
      </c>
      <c r="CV113" s="1">
        <f t="shared" si="247"/>
        <v>5.1582729738730759E-17</v>
      </c>
      <c r="CW113" s="1">
        <f t="shared" si="248"/>
        <v>1.0030088079619217E-17</v>
      </c>
      <c r="CX113" s="1">
        <f t="shared" si="249"/>
        <v>1.8855755915988866E-18</v>
      </c>
      <c r="CY113" s="1">
        <f t="shared" si="250"/>
        <v>3.427446286110781E-19</v>
      </c>
      <c r="CZ113" s="1">
        <f t="shared" si="251"/>
        <v>6.0245901587411983E-20</v>
      </c>
      <c r="DA113" s="1">
        <f t="shared" si="252"/>
        <v>1.024120363344932E-20</v>
      </c>
      <c r="DB113" s="1">
        <f t="shared" si="253"/>
        <v>1.6837262216808395E-21</v>
      </c>
      <c r="DC113" s="1">
        <f t="shared" si="254"/>
        <v>2.6773987784787155E-22</v>
      </c>
      <c r="DD113" s="1">
        <f t="shared" si="255"/>
        <v>4.1180691401688718E-23</v>
      </c>
      <c r="DE113" s="1">
        <f t="shared" si="256"/>
        <v>6.1266737827271468E-24</v>
      </c>
      <c r="DF113" s="1">
        <f t="shared" si="257"/>
        <v>8.8168125899098457E-25</v>
      </c>
      <c r="DG113" s="1">
        <f t="shared" si="258"/>
        <v>1.2273061500464298E-25</v>
      </c>
      <c r="DH113" s="1">
        <f t="shared" si="259"/>
        <v>1.652497549405209E-26</v>
      </c>
      <c r="DI113" s="1">
        <f t="shared" si="260"/>
        <v>2.152092113255974E-27</v>
      </c>
      <c r="DJ113" s="1">
        <f t="shared" si="261"/>
        <v>2.7107641450594178E-28</v>
      </c>
      <c r="DK113" s="1">
        <f t="shared" si="262"/>
        <v>3.3022143965667388E-29</v>
      </c>
      <c r="DL113" s="1">
        <f t="shared" si="263"/>
        <v>3.8901486995248279E-30</v>
      </c>
      <c r="DM113" s="1">
        <f t="shared" si="264"/>
        <v>4.4313091231795313E-31</v>
      </c>
      <c r="DN113" s="1">
        <f t="shared" si="265"/>
        <v>4.8803714376229634E-32</v>
      </c>
      <c r="DO113" s="1">
        <f t="shared" si="266"/>
        <v>5.1960237185411812E-33</v>
      </c>
      <c r="DP113" s="1">
        <f t="shared" si="267"/>
        <v>5.3471374011794233E-34</v>
      </c>
      <c r="DQ113" s="1">
        <f t="shared" si="268"/>
        <v>5.3177748198768257E-35</v>
      </c>
      <c r="DR113" s="1">
        <f t="shared" si="269"/>
        <v>5.1099293681486122E-36</v>
      </c>
      <c r="DS113" s="1">
        <f t="shared" si="270"/>
        <v>4.7433527495177521E-37</v>
      </c>
      <c r="DT113" s="1">
        <f t="shared" si="271"/>
        <v>4.252473595465021E-38</v>
      </c>
      <c r="DU113" s="1">
        <f t="shared" si="272"/>
        <v>3.681070231837642E-39</v>
      </c>
      <c r="DV113" s="1">
        <f t="shared" si="273"/>
        <v>3.0758384054907467E-40</v>
      </c>
      <c r="DW113" s="1">
        <f t="shared" si="274"/>
        <v>2.4801622945707967E-41</v>
      </c>
      <c r="DX113" s="1">
        <f t="shared" si="275"/>
        <v>1.9292262002388135E-42</v>
      </c>
      <c r="DY113" s="1">
        <f t="shared" si="276"/>
        <v>1.4471729164464575E-43</v>
      </c>
      <c r="DZ113" s="1">
        <f t="shared" si="277"/>
        <v>1.0464717427690508E-44</v>
      </c>
      <c r="EA113" s="1">
        <f t="shared" si="278"/>
        <v>7.2916712036365172E-46</v>
      </c>
      <c r="EB113" s="1">
        <f t="shared" si="279"/>
        <v>4.8935963274851246E-47</v>
      </c>
      <c r="EC113" s="1">
        <f t="shared" si="280"/>
        <v>3.1617325915749399E-48</v>
      </c>
      <c r="ED113" s="1">
        <f t="shared" si="281"/>
        <v>1.965608208921613E-49</v>
      </c>
      <c r="EE113" s="1">
        <f t="shared" si="282"/>
        <v>1.1751840130590176E-50</v>
      </c>
      <c r="EF113" s="1">
        <f t="shared" si="283"/>
        <v>6.7529933127587463E-52</v>
      </c>
      <c r="EG113" s="1">
        <f t="shared" si="284"/>
        <v>3.7272929659513826E-53</v>
      </c>
      <c r="EH113" s="1">
        <f t="shared" si="285"/>
        <v>1.974704121041828E-54</v>
      </c>
      <c r="EI113" s="1">
        <f t="shared" si="286"/>
        <v>1.0034689544289058E-55</v>
      </c>
      <c r="EJ113" s="1">
        <f t="shared" si="287"/>
        <v>4.8871653416080228E-57</v>
      </c>
      <c r="EK113" s="1">
        <f t="shared" si="288"/>
        <v>2.2792532376650282E-58</v>
      </c>
      <c r="EL113" s="1">
        <f t="shared" si="289"/>
        <v>1.0169811310009732E-59</v>
      </c>
      <c r="EM113" s="1">
        <f t="shared" si="290"/>
        <v>4.336999884321687E-61</v>
      </c>
      <c r="EN113" s="1">
        <f t="shared" si="291"/>
        <v>1.7683907220863881E-62</v>
      </c>
      <c r="EO113" s="1">
        <f t="shared" si="292"/>
        <v>1.3713218307302078E-63</v>
      </c>
    </row>
    <row r="114" spans="1:145" ht="5.0999999999999996" customHeight="1" x14ac:dyDescent="0.25">
      <c r="A114" s="1">
        <f t="shared" si="148"/>
        <v>1.4967999424889365E-30</v>
      </c>
      <c r="B114" s="1">
        <f t="shared" si="149"/>
        <v>6.5425221125230293E-30</v>
      </c>
      <c r="C114" s="1">
        <f t="shared" si="150"/>
        <v>5.3923462154867044E-29</v>
      </c>
      <c r="D114" s="1">
        <f t="shared" si="151"/>
        <v>4.3537351001805643E-28</v>
      </c>
      <c r="E114" s="1">
        <f t="shared" si="152"/>
        <v>3.4012789779851483E-27</v>
      </c>
      <c r="F114" s="1">
        <f t="shared" si="153"/>
        <v>2.5708251116484714E-26</v>
      </c>
      <c r="G114" s="1">
        <f t="shared" si="154"/>
        <v>1.8800511545311274E-25</v>
      </c>
      <c r="H114" s="1">
        <f t="shared" si="155"/>
        <v>1.3302854469660486E-24</v>
      </c>
      <c r="I114" s="1">
        <f t="shared" si="156"/>
        <v>9.1075762922496965E-24</v>
      </c>
      <c r="J114" s="1">
        <f t="shared" si="157"/>
        <v>6.0331208284410852E-23</v>
      </c>
      <c r="K114" s="1">
        <f t="shared" si="158"/>
        <v>3.8668259358655008E-22</v>
      </c>
      <c r="L114" s="1">
        <f t="shared" si="159"/>
        <v>2.3978753284743906E-21</v>
      </c>
      <c r="M114" s="1">
        <f t="shared" si="160"/>
        <v>1.4385925687668739E-20</v>
      </c>
      <c r="N114" s="1">
        <f t="shared" si="161"/>
        <v>8.3495304494382331E-20</v>
      </c>
      <c r="O114" s="1">
        <f t="shared" si="162"/>
        <v>4.687778522074924E-19</v>
      </c>
      <c r="P114" s="1">
        <f t="shared" si="163"/>
        <v>2.5457437441021389E-18</v>
      </c>
      <c r="Q114" s="1">
        <f t="shared" si="164"/>
        <v>1.3370900996728338E-17</v>
      </c>
      <c r="R114" s="1">
        <f t="shared" si="165"/>
        <v>6.7913316096953537E-17</v>
      </c>
      <c r="S114" s="1">
        <f t="shared" si="166"/>
        <v>3.3353503197662535E-16</v>
      </c>
      <c r="T114" s="1">
        <f t="shared" si="167"/>
        <v>1.5836467690736617E-15</v>
      </c>
      <c r="U114" s="1">
        <f t="shared" si="168"/>
        <v>7.2683820245787503E-15</v>
      </c>
      <c r="V114" s="1">
        <f t="shared" si="169"/>
        <v>3.2240821636462325E-14</v>
      </c>
      <c r="W114" s="1">
        <f t="shared" si="170"/>
        <v>1.3819232324810701E-13</v>
      </c>
      <c r="X114" s="1">
        <f t="shared" si="171"/>
        <v>5.7225015821697633E-13</v>
      </c>
      <c r="Y114" s="1">
        <f t="shared" si="172"/>
        <v>2.2888696261357132E-12</v>
      </c>
      <c r="Z114" s="1">
        <f t="shared" si="173"/>
        <v>8.8408195215628311E-12</v>
      </c>
      <c r="AA114" s="1">
        <f t="shared" si="174"/>
        <v>3.2968397391784419E-11</v>
      </c>
      <c r="AB114" s="1">
        <f t="shared" si="175"/>
        <v>1.1866669978591446E-10</v>
      </c>
      <c r="AC114" s="1">
        <f t="shared" si="176"/>
        <v>4.1216577311705463E-10</v>
      </c>
      <c r="AD114" s="1">
        <f t="shared" si="177"/>
        <v>1.381045122824581E-9</v>
      </c>
      <c r="AE114" s="1">
        <f t="shared" si="178"/>
        <v>4.4628491064828418E-9</v>
      </c>
      <c r="AF114" s="1">
        <f t="shared" si="179"/>
        <v>1.3904495433642407E-8</v>
      </c>
      <c r="AG114" s="1">
        <f t="shared" si="180"/>
        <v>4.1754399283687827E-8</v>
      </c>
      <c r="AH114" s="1">
        <f t="shared" si="181"/>
        <v>1.2081300467860232E-7</v>
      </c>
      <c r="AI114" s="1">
        <f t="shared" si="182"/>
        <v>3.3670182512531539E-7</v>
      </c>
      <c r="AJ114" s="1">
        <f t="shared" si="183"/>
        <v>9.0354383410786296E-7</v>
      </c>
      <c r="AK114" s="1">
        <f t="shared" si="184"/>
        <v>2.3338485221759889E-6</v>
      </c>
      <c r="AL114" s="1">
        <f t="shared" si="185"/>
        <v>5.8004271884961236E-6</v>
      </c>
      <c r="AM114" s="1">
        <f t="shared" si="186"/>
        <v>1.3866035679151691E-5</v>
      </c>
      <c r="AN114" s="1">
        <f t="shared" si="187"/>
        <v>3.1870456935348423E-5</v>
      </c>
      <c r="AO114" s="1">
        <f t="shared" si="188"/>
        <v>7.0405181047369846E-5</v>
      </c>
      <c r="AP114" s="1">
        <f t="shared" si="189"/>
        <v>1.4942964985715886E-4</v>
      </c>
      <c r="AQ114" s="1">
        <f t="shared" si="190"/>
        <v>3.0459289791524803E-4</v>
      </c>
      <c r="AR114" s="1">
        <f t="shared" si="191"/>
        <v>5.9605862667941225E-4</v>
      </c>
      <c r="AS114" s="1">
        <f t="shared" si="192"/>
        <v>1.1193890811373379E-3</v>
      </c>
      <c r="AT114" s="1">
        <f t="shared" si="193"/>
        <v>2.0166708130234662E-3</v>
      </c>
      <c r="AU114" s="1">
        <f t="shared" si="194"/>
        <v>3.4841205728602213E-3</v>
      </c>
      <c r="AV114" s="1">
        <f t="shared" si="195"/>
        <v>5.7703538964268422E-3</v>
      </c>
      <c r="AW114" s="1">
        <f t="shared" si="196"/>
        <v>9.1583127620688317E-3</v>
      </c>
      <c r="AX114" s="1">
        <f t="shared" si="197"/>
        <v>1.3924893308869568E-2</v>
      </c>
      <c r="AY114" s="1">
        <f t="shared" si="198"/>
        <v>2.027680750450548E-2</v>
      </c>
      <c r="AZ114" s="1">
        <f t="shared" si="199"/>
        <v>2.8269364754438097E-2</v>
      </c>
      <c r="BA114" s="1">
        <f t="shared" si="200"/>
        <v>3.7725029292464456E-2</v>
      </c>
      <c r="BB114" s="1">
        <f t="shared" si="201"/>
        <v>4.8177084968248761E-2</v>
      </c>
      <c r="BC114" s="1">
        <f t="shared" si="202"/>
        <v>5.8865705362690111E-2</v>
      </c>
      <c r="BD114" s="1">
        <f t="shared" si="203"/>
        <v>6.8805441798722167E-2</v>
      </c>
      <c r="BE114" s="1">
        <f t="shared" si="204"/>
        <v>7.6924487663099797E-2</v>
      </c>
      <c r="BF114" s="1">
        <f t="shared" si="205"/>
        <v>8.225199152911937E-2</v>
      </c>
      <c r="BG114" s="1">
        <f t="shared" si="206"/>
        <v>8.4109132862738342E-2</v>
      </c>
      <c r="BH114" s="1">
        <f t="shared" si="207"/>
        <v>8.225199152911937E-2</v>
      </c>
      <c r="BI114" s="1">
        <f t="shared" si="208"/>
        <v>7.6924487663099797E-2</v>
      </c>
      <c r="BJ114" s="1">
        <f t="shared" si="209"/>
        <v>6.8805441798722167E-2</v>
      </c>
      <c r="BK114" s="1">
        <f t="shared" si="210"/>
        <v>5.8865705362690111E-2</v>
      </c>
      <c r="BL114" s="1">
        <f t="shared" si="211"/>
        <v>4.8177084968248761E-2</v>
      </c>
      <c r="BM114" s="1">
        <f t="shared" si="212"/>
        <v>3.7725029292464456E-2</v>
      </c>
      <c r="BN114" s="1">
        <f t="shared" si="213"/>
        <v>2.8269364754438097E-2</v>
      </c>
      <c r="BO114" s="1">
        <f t="shared" si="214"/>
        <v>2.027680750450548E-2</v>
      </c>
      <c r="BP114" s="1">
        <f t="shared" si="215"/>
        <v>1.3924893308869568E-2</v>
      </c>
      <c r="BQ114" s="1">
        <f t="shared" si="216"/>
        <v>9.1583127620688317E-3</v>
      </c>
      <c r="BR114" s="1">
        <f t="shared" si="217"/>
        <v>5.7703538964268422E-3</v>
      </c>
      <c r="BS114" s="1">
        <f t="shared" si="218"/>
        <v>3.4841205728602213E-3</v>
      </c>
      <c r="BT114" s="1">
        <f t="shared" si="219"/>
        <v>2.0166708130234662E-3</v>
      </c>
      <c r="BU114" s="1">
        <f t="shared" si="220"/>
        <v>1.1193890811373379E-3</v>
      </c>
      <c r="BV114" s="1">
        <f t="shared" si="221"/>
        <v>5.9605862667941225E-4</v>
      </c>
      <c r="BW114" s="1">
        <f t="shared" si="222"/>
        <v>3.0459289791524803E-4</v>
      </c>
      <c r="BX114" s="1">
        <f t="shared" si="223"/>
        <v>1.4942964985715886E-4</v>
      </c>
      <c r="BY114" s="1">
        <f t="shared" si="224"/>
        <v>7.0405181047369846E-5</v>
      </c>
      <c r="BZ114" s="1">
        <f t="shared" si="225"/>
        <v>3.1870456935348423E-5</v>
      </c>
      <c r="CA114" s="1">
        <f t="shared" si="226"/>
        <v>1.3866035679151691E-5</v>
      </c>
      <c r="CB114" s="1">
        <f t="shared" si="227"/>
        <v>5.8004271884961236E-6</v>
      </c>
      <c r="CC114" s="1">
        <f t="shared" si="228"/>
        <v>2.3338485221759889E-6</v>
      </c>
      <c r="CD114" s="1">
        <f t="shared" si="229"/>
        <v>9.0354383410786296E-7</v>
      </c>
      <c r="CE114" s="1">
        <f t="shared" si="230"/>
        <v>3.3670182512531539E-7</v>
      </c>
      <c r="CF114" s="1">
        <f t="shared" si="231"/>
        <v>1.2081300467860232E-7</v>
      </c>
      <c r="CG114" s="1">
        <f t="shared" si="232"/>
        <v>4.1754399283687827E-8</v>
      </c>
      <c r="CH114" s="1">
        <f t="shared" si="233"/>
        <v>1.3904495433642407E-8</v>
      </c>
      <c r="CI114" s="1">
        <f t="shared" si="234"/>
        <v>4.4628491064828418E-9</v>
      </c>
      <c r="CJ114" s="1">
        <f t="shared" si="235"/>
        <v>1.381045122824581E-9</v>
      </c>
      <c r="CK114" s="1">
        <f t="shared" si="236"/>
        <v>4.1216577311705463E-10</v>
      </c>
      <c r="CL114" s="1">
        <f t="shared" si="237"/>
        <v>1.1866669978591446E-10</v>
      </c>
      <c r="CM114" s="1">
        <f t="shared" si="238"/>
        <v>3.2968397391784419E-11</v>
      </c>
      <c r="CN114" s="1">
        <f t="shared" si="239"/>
        <v>8.8408195215628311E-12</v>
      </c>
      <c r="CO114" s="1">
        <f t="shared" si="240"/>
        <v>2.2888696261357132E-12</v>
      </c>
      <c r="CP114" s="1">
        <f t="shared" si="241"/>
        <v>5.7225015821697633E-13</v>
      </c>
      <c r="CQ114" s="1">
        <f t="shared" si="242"/>
        <v>1.3819232324810701E-13</v>
      </c>
      <c r="CR114" s="1">
        <f t="shared" si="243"/>
        <v>3.2240821636462325E-14</v>
      </c>
      <c r="CS114" s="1">
        <f t="shared" si="244"/>
        <v>7.2683820245787503E-15</v>
      </c>
      <c r="CT114" s="1">
        <f t="shared" si="245"/>
        <v>1.5836467690736617E-15</v>
      </c>
      <c r="CU114" s="1">
        <f t="shared" si="246"/>
        <v>3.3353503197662535E-16</v>
      </c>
      <c r="CV114" s="1">
        <f t="shared" si="247"/>
        <v>6.7913316096953537E-17</v>
      </c>
      <c r="CW114" s="1">
        <f t="shared" si="248"/>
        <v>1.3370900996728338E-17</v>
      </c>
      <c r="CX114" s="1">
        <f t="shared" si="249"/>
        <v>2.5457437441021389E-18</v>
      </c>
      <c r="CY114" s="1">
        <f t="shared" si="250"/>
        <v>4.687778522074924E-19</v>
      </c>
      <c r="CZ114" s="1">
        <f t="shared" si="251"/>
        <v>8.3495304494382331E-20</v>
      </c>
      <c r="DA114" s="1">
        <f t="shared" si="252"/>
        <v>1.4385925687668739E-20</v>
      </c>
      <c r="DB114" s="1">
        <f t="shared" si="253"/>
        <v>2.3978753284743906E-21</v>
      </c>
      <c r="DC114" s="1">
        <f t="shared" si="254"/>
        <v>3.8668259358655008E-22</v>
      </c>
      <c r="DD114" s="1">
        <f t="shared" si="255"/>
        <v>6.0331208284410852E-23</v>
      </c>
      <c r="DE114" s="1">
        <f t="shared" si="256"/>
        <v>9.1075762922496891E-24</v>
      </c>
      <c r="DF114" s="1">
        <f t="shared" si="257"/>
        <v>1.3302854469659666E-24</v>
      </c>
      <c r="DG114" s="1">
        <f t="shared" si="258"/>
        <v>1.8800511545221806E-25</v>
      </c>
      <c r="DH114" s="1">
        <f t="shared" si="259"/>
        <v>2.570825110703157E-26</v>
      </c>
      <c r="DI114" s="1">
        <f t="shared" si="260"/>
        <v>3.4012788814605826E-27</v>
      </c>
      <c r="DJ114" s="1">
        <f t="shared" si="261"/>
        <v>4.3537255732691759E-28</v>
      </c>
      <c r="DK114" s="1">
        <f t="shared" si="262"/>
        <v>5.3914371493080578E-29</v>
      </c>
      <c r="DL114" s="1">
        <f t="shared" si="263"/>
        <v>6.4586464474183972E-30</v>
      </c>
      <c r="DM114" s="1">
        <f t="shared" si="264"/>
        <v>7.4839997124446823E-31</v>
      </c>
      <c r="DN114" s="1">
        <f t="shared" si="265"/>
        <v>8.3875665104633148E-32</v>
      </c>
      <c r="DO114" s="1">
        <f t="shared" si="266"/>
        <v>9.0906617864677038E-33</v>
      </c>
      <c r="DP114" s="1">
        <f t="shared" si="267"/>
        <v>9.5269113876834883E-34</v>
      </c>
      <c r="DQ114" s="1">
        <f t="shared" si="268"/>
        <v>9.6524565507623698E-35</v>
      </c>
      <c r="DR114" s="1">
        <f t="shared" si="269"/>
        <v>9.4531518418908936E-36</v>
      </c>
      <c r="DS114" s="1">
        <f t="shared" si="270"/>
        <v>8.9471363037174631E-37</v>
      </c>
      <c r="DT114" s="1">
        <f t="shared" si="271"/>
        <v>8.1821423282081469E-38</v>
      </c>
      <c r="DU114" s="1">
        <f t="shared" si="272"/>
        <v>7.2280881649900417E-39</v>
      </c>
      <c r="DV114" s="1">
        <f t="shared" si="273"/>
        <v>6.1665425791759479E-40</v>
      </c>
      <c r="DW114" s="1">
        <f t="shared" si="274"/>
        <v>5.0792605031497718E-41</v>
      </c>
      <c r="DX114" s="1">
        <f t="shared" si="275"/>
        <v>4.0380149839263119E-42</v>
      </c>
      <c r="DY114" s="1">
        <f t="shared" si="276"/>
        <v>3.0974292508236703E-43</v>
      </c>
      <c r="DZ114" s="1">
        <f t="shared" si="277"/>
        <v>2.2916419818653348E-44</v>
      </c>
      <c r="EA114" s="1">
        <f t="shared" si="278"/>
        <v>1.6346990353874576E-45</v>
      </c>
      <c r="EB114" s="1">
        <f t="shared" si="279"/>
        <v>1.1238165591540367E-46</v>
      </c>
      <c r="EC114" s="1">
        <f t="shared" si="280"/>
        <v>7.4426384828342931E-48</v>
      </c>
      <c r="ED114" s="1">
        <f t="shared" si="281"/>
        <v>4.7459709988428205E-49</v>
      </c>
      <c r="EE114" s="1">
        <f t="shared" si="282"/>
        <v>2.9125084126815859E-50</v>
      </c>
      <c r="EF114" s="1">
        <f t="shared" si="283"/>
        <v>1.7191507710456687E-51</v>
      </c>
      <c r="EG114" s="1">
        <f t="shared" si="284"/>
        <v>9.7545747267302716E-53</v>
      </c>
      <c r="EH114" s="1">
        <f t="shared" si="285"/>
        <v>5.3170909523291351E-54</v>
      </c>
      <c r="EI114" s="1">
        <f t="shared" si="286"/>
        <v>2.7823664499265606E-55</v>
      </c>
      <c r="EJ114" s="1">
        <f t="shared" si="287"/>
        <v>1.3967214349952126E-56</v>
      </c>
      <c r="EK114" s="1">
        <f t="shared" si="288"/>
        <v>6.7207377430500561E-58</v>
      </c>
      <c r="EL114" s="1">
        <f t="shared" si="289"/>
        <v>3.097175142350129E-59</v>
      </c>
      <c r="EM114" s="1">
        <f t="shared" si="290"/>
        <v>1.3657095124687947E-60</v>
      </c>
      <c r="EN114" s="1">
        <f t="shared" si="291"/>
        <v>5.7654256802980997E-62</v>
      </c>
      <c r="EO114" s="1">
        <f t="shared" si="292"/>
        <v>4.6338389087569427E-63</v>
      </c>
    </row>
    <row r="115" spans="1:145" ht="5.0999999999999996" customHeight="1" x14ac:dyDescent="0.25">
      <c r="A115" s="1">
        <f t="shared" si="148"/>
        <v>2.5059443764957553E-30</v>
      </c>
      <c r="B115" s="1">
        <f t="shared" si="149"/>
        <v>1.0776043899754021E-29</v>
      </c>
      <c r="C115" s="1">
        <f t="shared" si="150"/>
        <v>8.7330372936951586E-29</v>
      </c>
      <c r="D115" s="1">
        <f t="shared" si="151"/>
        <v>6.9381905202844673E-28</v>
      </c>
      <c r="E115" s="1">
        <f t="shared" si="152"/>
        <v>5.3353856450383958E-27</v>
      </c>
      <c r="F115" s="1">
        <f t="shared" si="153"/>
        <v>3.9707240336297561E-26</v>
      </c>
      <c r="G115" s="1">
        <f t="shared" si="154"/>
        <v>2.8600346217074351E-25</v>
      </c>
      <c r="H115" s="1">
        <f t="shared" si="155"/>
        <v>1.99378649834312E-24</v>
      </c>
      <c r="I115" s="1">
        <f t="shared" si="156"/>
        <v>1.3452210406937449E-23</v>
      </c>
      <c r="J115" s="1">
        <f t="shared" si="157"/>
        <v>8.7843983615408671E-23</v>
      </c>
      <c r="K115" s="1">
        <f t="shared" si="158"/>
        <v>5.5516672854512024E-22</v>
      </c>
      <c r="L115" s="1">
        <f t="shared" si="159"/>
        <v>3.3955610909050416E-21</v>
      </c>
      <c r="M115" s="1">
        <f t="shared" si="160"/>
        <v>2.0098058532420665E-20</v>
      </c>
      <c r="N115" s="1">
        <f t="shared" si="161"/>
        <v>1.15112621385022E-19</v>
      </c>
      <c r="O115" s="1">
        <f t="shared" si="162"/>
        <v>6.3794618662564608E-19</v>
      </c>
      <c r="P115" s="1">
        <f t="shared" si="163"/>
        <v>3.4205628801752946E-18</v>
      </c>
      <c r="Q115" s="1">
        <f t="shared" si="164"/>
        <v>1.7742626781488238E-17</v>
      </c>
      <c r="R115" s="1">
        <f t="shared" si="165"/>
        <v>8.9021246174898211E-17</v>
      </c>
      <c r="S115" s="1">
        <f t="shared" si="166"/>
        <v>4.3198403409836185E-16</v>
      </c>
      <c r="T115" s="1">
        <f t="shared" si="167"/>
        <v>2.027109120914467E-15</v>
      </c>
      <c r="U115" s="1">
        <f t="shared" si="168"/>
        <v>9.1971524602165986E-15</v>
      </c>
      <c r="V115" s="1">
        <f t="shared" si="169"/>
        <v>4.0338727836438435E-14</v>
      </c>
      <c r="W115" s="1">
        <f t="shared" si="170"/>
        <v>1.7100295658382949E-13</v>
      </c>
      <c r="X115" s="1">
        <f t="shared" si="171"/>
        <v>7.0050632151196304E-13</v>
      </c>
      <c r="Y115" s="1">
        <f t="shared" si="172"/>
        <v>2.7724026688865518E-12</v>
      </c>
      <c r="Z115" s="1">
        <f t="shared" si="173"/>
        <v>1.0598382319042279E-11</v>
      </c>
      <c r="AA115" s="1">
        <f t="shared" si="174"/>
        <v>3.9125469844175264E-11</v>
      </c>
      <c r="AB115" s="1">
        <f t="shared" si="175"/>
        <v>1.3944677687961548E-10</v>
      </c>
      <c r="AC115" s="1">
        <f t="shared" si="176"/>
        <v>4.797038007546932E-10</v>
      </c>
      <c r="AD115" s="1">
        <f t="shared" si="177"/>
        <v>1.5923375862196544E-9</v>
      </c>
      <c r="AE115" s="1">
        <f t="shared" si="178"/>
        <v>5.0988333408329724E-9</v>
      </c>
      <c r="AF115" s="1">
        <f t="shared" si="179"/>
        <v>1.5745321185930994E-8</v>
      </c>
      <c r="AG115" s="1">
        <f t="shared" si="180"/>
        <v>4.6875269438174734E-8</v>
      </c>
      <c r="AH115" s="1">
        <f t="shared" si="181"/>
        <v>1.344960261837822E-7</v>
      </c>
      <c r="AI115" s="1">
        <f t="shared" si="182"/>
        <v>3.7179714397889882E-7</v>
      </c>
      <c r="AJ115" s="1">
        <f t="shared" si="183"/>
        <v>9.8989010201642093E-7</v>
      </c>
      <c r="AK115" s="1">
        <f t="shared" si="184"/>
        <v>2.5374759200011898E-6</v>
      </c>
      <c r="AL115" s="1">
        <f t="shared" si="185"/>
        <v>6.2603301709296669E-6</v>
      </c>
      <c r="AM115" s="1">
        <f t="shared" si="186"/>
        <v>1.4859916955705809E-5</v>
      </c>
      <c r="AN115" s="1">
        <f t="shared" si="187"/>
        <v>3.3923487220930898E-5</v>
      </c>
      <c r="AO115" s="1">
        <f t="shared" si="188"/>
        <v>7.4454155517146608E-5</v>
      </c>
      <c r="AP115" s="1">
        <f t="shared" si="189"/>
        <v>1.570435277819889E-4</v>
      </c>
      <c r="AQ115" s="1">
        <f t="shared" si="190"/>
        <v>3.1822314598585553E-4</v>
      </c>
      <c r="AR115" s="1">
        <f t="shared" si="191"/>
        <v>6.1924509924878848E-4</v>
      </c>
      <c r="AS115" s="1">
        <f t="shared" si="192"/>
        <v>1.1567842088801583E-3</v>
      </c>
      <c r="AT115" s="1">
        <f t="shared" si="193"/>
        <v>2.0736876158185293E-3</v>
      </c>
      <c r="AU115" s="1">
        <f t="shared" si="194"/>
        <v>3.5659989292332081E-3</v>
      </c>
      <c r="AV115" s="1">
        <f t="shared" si="195"/>
        <v>5.8805264506343793E-3</v>
      </c>
      <c r="AW115" s="1">
        <f t="shared" si="196"/>
        <v>9.2961749301847061E-3</v>
      </c>
      <c r="AX115" s="1">
        <f t="shared" si="197"/>
        <v>1.4083426673753088E-2</v>
      </c>
      <c r="AY115" s="1">
        <f t="shared" si="198"/>
        <v>2.0440871809935153E-2</v>
      </c>
      <c r="AZ115" s="1">
        <f t="shared" si="199"/>
        <v>2.8415675483247471E-2</v>
      </c>
      <c r="BA115" s="1">
        <f t="shared" si="200"/>
        <v>3.7824668406240256E-2</v>
      </c>
      <c r="BB115" s="1">
        <f t="shared" si="201"/>
        <v>4.8200741440114471E-2</v>
      </c>
      <c r="BC115" s="1">
        <f t="shared" si="202"/>
        <v>5.8790816966849187E-2</v>
      </c>
      <c r="BD115" s="1">
        <f t="shared" si="203"/>
        <v>6.8623372741556721E-2</v>
      </c>
      <c r="BE115" s="1">
        <f t="shared" si="204"/>
        <v>7.6645333463263993E-2</v>
      </c>
      <c r="BF115" s="1">
        <f t="shared" si="205"/>
        <v>8.1904955275879321E-2</v>
      </c>
      <c r="BG115" s="1">
        <f t="shared" si="206"/>
        <v>8.3737704596014553E-2</v>
      </c>
      <c r="BH115" s="1">
        <f t="shared" si="207"/>
        <v>8.1904955275879321E-2</v>
      </c>
      <c r="BI115" s="1">
        <f t="shared" si="208"/>
        <v>7.6645333463263993E-2</v>
      </c>
      <c r="BJ115" s="1">
        <f t="shared" si="209"/>
        <v>6.8623372741556721E-2</v>
      </c>
      <c r="BK115" s="1">
        <f t="shared" si="210"/>
        <v>5.8790816966849187E-2</v>
      </c>
      <c r="BL115" s="1">
        <f t="shared" si="211"/>
        <v>4.8200741440114471E-2</v>
      </c>
      <c r="BM115" s="1">
        <f t="shared" si="212"/>
        <v>3.7824668406240256E-2</v>
      </c>
      <c r="BN115" s="1">
        <f t="shared" si="213"/>
        <v>2.8415675483247471E-2</v>
      </c>
      <c r="BO115" s="1">
        <f t="shared" si="214"/>
        <v>2.0440871809935153E-2</v>
      </c>
      <c r="BP115" s="1">
        <f t="shared" si="215"/>
        <v>1.4083426673753088E-2</v>
      </c>
      <c r="BQ115" s="1">
        <f t="shared" si="216"/>
        <v>9.2961749301847061E-3</v>
      </c>
      <c r="BR115" s="1">
        <f t="shared" si="217"/>
        <v>5.8805264506343793E-3</v>
      </c>
      <c r="BS115" s="1">
        <f t="shared" si="218"/>
        <v>3.5659989292332081E-3</v>
      </c>
      <c r="BT115" s="1">
        <f t="shared" si="219"/>
        <v>2.0736876158185293E-3</v>
      </c>
      <c r="BU115" s="1">
        <f t="shared" si="220"/>
        <v>1.1567842088801583E-3</v>
      </c>
      <c r="BV115" s="1">
        <f t="shared" si="221"/>
        <v>6.1924509924878848E-4</v>
      </c>
      <c r="BW115" s="1">
        <f t="shared" si="222"/>
        <v>3.1822314598585553E-4</v>
      </c>
      <c r="BX115" s="1">
        <f t="shared" si="223"/>
        <v>1.570435277819889E-4</v>
      </c>
      <c r="BY115" s="1">
        <f t="shared" si="224"/>
        <v>7.4454155517146608E-5</v>
      </c>
      <c r="BZ115" s="1">
        <f t="shared" si="225"/>
        <v>3.3923487220930898E-5</v>
      </c>
      <c r="CA115" s="1">
        <f t="shared" si="226"/>
        <v>1.4859916955705809E-5</v>
      </c>
      <c r="CB115" s="1">
        <f t="shared" si="227"/>
        <v>6.2603301709296669E-6</v>
      </c>
      <c r="CC115" s="1">
        <f t="shared" si="228"/>
        <v>2.5374759200011898E-6</v>
      </c>
      <c r="CD115" s="1">
        <f t="shared" si="229"/>
        <v>9.8989010201642093E-7</v>
      </c>
      <c r="CE115" s="1">
        <f t="shared" si="230"/>
        <v>3.7179714397889882E-7</v>
      </c>
      <c r="CF115" s="1">
        <f t="shared" si="231"/>
        <v>1.344960261837822E-7</v>
      </c>
      <c r="CG115" s="1">
        <f t="shared" si="232"/>
        <v>4.6875269438174734E-8</v>
      </c>
      <c r="CH115" s="1">
        <f t="shared" si="233"/>
        <v>1.5745321185930994E-8</v>
      </c>
      <c r="CI115" s="1">
        <f t="shared" si="234"/>
        <v>5.0988333408329724E-9</v>
      </c>
      <c r="CJ115" s="1">
        <f t="shared" si="235"/>
        <v>1.5923375862196544E-9</v>
      </c>
      <c r="CK115" s="1">
        <f t="shared" si="236"/>
        <v>4.797038007546932E-10</v>
      </c>
      <c r="CL115" s="1">
        <f t="shared" si="237"/>
        <v>1.3944677687961548E-10</v>
      </c>
      <c r="CM115" s="1">
        <f t="shared" si="238"/>
        <v>3.9125469844175264E-11</v>
      </c>
      <c r="CN115" s="1">
        <f t="shared" si="239"/>
        <v>1.0598382319042279E-11</v>
      </c>
      <c r="CO115" s="1">
        <f t="shared" si="240"/>
        <v>2.7724026688865518E-12</v>
      </c>
      <c r="CP115" s="1">
        <f t="shared" si="241"/>
        <v>7.0050632151196304E-13</v>
      </c>
      <c r="CQ115" s="1">
        <f t="shared" si="242"/>
        <v>1.7100295658382949E-13</v>
      </c>
      <c r="CR115" s="1">
        <f t="shared" si="243"/>
        <v>4.0338727836438435E-14</v>
      </c>
      <c r="CS115" s="1">
        <f t="shared" si="244"/>
        <v>9.1971524602165986E-15</v>
      </c>
      <c r="CT115" s="1">
        <f t="shared" si="245"/>
        <v>2.027109120914467E-15</v>
      </c>
      <c r="CU115" s="1">
        <f t="shared" si="246"/>
        <v>4.3198403409836185E-16</v>
      </c>
      <c r="CV115" s="1">
        <f t="shared" si="247"/>
        <v>8.9021246174898211E-17</v>
      </c>
      <c r="CW115" s="1">
        <f t="shared" si="248"/>
        <v>1.7742626781488238E-17</v>
      </c>
      <c r="CX115" s="1">
        <f t="shared" si="249"/>
        <v>3.4205628801752946E-18</v>
      </c>
      <c r="CY115" s="1">
        <f t="shared" si="250"/>
        <v>6.3794618662564608E-19</v>
      </c>
      <c r="CZ115" s="1">
        <f t="shared" si="251"/>
        <v>1.15112621385022E-19</v>
      </c>
      <c r="DA115" s="1">
        <f t="shared" si="252"/>
        <v>2.0098058532420665E-20</v>
      </c>
      <c r="DB115" s="1">
        <f t="shared" si="253"/>
        <v>3.3955610909050416E-21</v>
      </c>
      <c r="DC115" s="1">
        <f t="shared" si="254"/>
        <v>5.5516672854512024E-22</v>
      </c>
      <c r="DD115" s="1">
        <f t="shared" si="255"/>
        <v>8.7843983615408671E-23</v>
      </c>
      <c r="DE115" s="1">
        <f t="shared" si="256"/>
        <v>1.3452210406937434E-23</v>
      </c>
      <c r="DF115" s="1">
        <f t="shared" si="257"/>
        <v>1.9937864983429642E-24</v>
      </c>
      <c r="DG115" s="1">
        <f t="shared" si="258"/>
        <v>2.8600346216907431E-25</v>
      </c>
      <c r="DH115" s="1">
        <f t="shared" si="259"/>
        <v>3.9707240318993124E-26</v>
      </c>
      <c r="DI115" s="1">
        <f t="shared" si="260"/>
        <v>5.3353854716043148E-27</v>
      </c>
      <c r="DJ115" s="1">
        <f t="shared" si="261"/>
        <v>6.9381737115690041E-28</v>
      </c>
      <c r="DK115" s="1">
        <f t="shared" si="262"/>
        <v>8.7314617571898072E-29</v>
      </c>
      <c r="DL115" s="1">
        <f t="shared" si="263"/>
        <v>1.0633194304367222E-29</v>
      </c>
      <c r="DM115" s="1">
        <f t="shared" si="264"/>
        <v>1.2529721882478777E-30</v>
      </c>
      <c r="DN115" s="1">
        <f t="shared" si="265"/>
        <v>1.4284959538680012E-31</v>
      </c>
      <c r="DO115" s="1">
        <f t="shared" si="266"/>
        <v>1.5755365053514312E-32</v>
      </c>
      <c r="DP115" s="1">
        <f t="shared" si="267"/>
        <v>1.6808715462122118E-33</v>
      </c>
      <c r="DQ115" s="1">
        <f t="shared" si="268"/>
        <v>1.7343408146712294E-34</v>
      </c>
      <c r="DR115" s="1">
        <f t="shared" si="269"/>
        <v>1.7304449387312261E-35</v>
      </c>
      <c r="DS115" s="1">
        <f t="shared" si="270"/>
        <v>1.6692682308146946E-36</v>
      </c>
      <c r="DT115" s="1">
        <f t="shared" si="271"/>
        <v>1.5565131047933881E-37</v>
      </c>
      <c r="DU115" s="1">
        <f t="shared" si="272"/>
        <v>1.4026278285991941E-38</v>
      </c>
      <c r="DV115" s="1">
        <f t="shared" si="273"/>
        <v>1.2212114833362299E-39</v>
      </c>
      <c r="DW115" s="1">
        <f t="shared" si="274"/>
        <v>1.0270331131535029E-40</v>
      </c>
      <c r="DX115" s="1">
        <f t="shared" si="275"/>
        <v>8.3406467827990595E-42</v>
      </c>
      <c r="DY115" s="1">
        <f t="shared" si="276"/>
        <v>6.5388748044039026E-43</v>
      </c>
      <c r="DZ115" s="1">
        <f t="shared" si="277"/>
        <v>4.9470898266698127E-44</v>
      </c>
      <c r="EA115" s="1">
        <f t="shared" si="278"/>
        <v>3.6106393757668416E-45</v>
      </c>
      <c r="EB115" s="1">
        <f t="shared" si="279"/>
        <v>2.5411949211935214E-46</v>
      </c>
      <c r="EC115" s="1">
        <f t="shared" si="280"/>
        <v>1.7239736087796232E-47</v>
      </c>
      <c r="ED115" s="1">
        <f t="shared" si="281"/>
        <v>1.1268540366035367E-48</v>
      </c>
      <c r="EE115" s="1">
        <f t="shared" si="282"/>
        <v>7.0931692366985458E-50</v>
      </c>
      <c r="EF115" s="1">
        <f t="shared" si="283"/>
        <v>4.2975836042448511E-51</v>
      </c>
      <c r="EG115" s="1">
        <f t="shared" si="284"/>
        <v>2.5048338401364194E-52</v>
      </c>
      <c r="EH115" s="1">
        <f t="shared" si="285"/>
        <v>1.4036071153092847E-53</v>
      </c>
      <c r="EI115" s="1">
        <f t="shared" si="286"/>
        <v>7.5569513266203362E-55</v>
      </c>
      <c r="EJ115" s="1">
        <f t="shared" si="287"/>
        <v>3.9064643356657811E-56</v>
      </c>
      <c r="EK115" s="1">
        <f t="shared" si="288"/>
        <v>1.9374776295815673E-57</v>
      </c>
      <c r="EL115" s="1">
        <f t="shared" si="289"/>
        <v>9.212134952054847E-59</v>
      </c>
      <c r="EM115" s="1">
        <f t="shared" si="290"/>
        <v>4.1955081780054634E-60</v>
      </c>
      <c r="EN115" s="1">
        <f t="shared" si="291"/>
        <v>1.8315774058013996E-61</v>
      </c>
      <c r="EO115" s="1">
        <f t="shared" si="292"/>
        <v>1.5237922487601754E-62</v>
      </c>
    </row>
    <row r="116" spans="1:145" ht="5.0999999999999996" customHeight="1" x14ac:dyDescent="0.25">
      <c r="A116" s="1">
        <f t="shared" si="148"/>
        <v>4.1599642811474087E-30</v>
      </c>
      <c r="B116" s="1">
        <f t="shared" si="149"/>
        <v>1.7604466851147951E-29</v>
      </c>
      <c r="C116" s="1">
        <f t="shared" si="150"/>
        <v>1.4032380794238134E-28</v>
      </c>
      <c r="D116" s="1">
        <f t="shared" si="151"/>
        <v>1.0973268434202923E-27</v>
      </c>
      <c r="E116" s="1">
        <f t="shared" si="152"/>
        <v>8.3084144548633175E-27</v>
      </c>
      <c r="F116" s="1">
        <f t="shared" si="153"/>
        <v>6.0899677050616246E-26</v>
      </c>
      <c r="G116" s="1">
        <f t="shared" si="154"/>
        <v>4.3215214360453656E-25</v>
      </c>
      <c r="H116" s="1">
        <f t="shared" si="155"/>
        <v>2.9688505855853152E-24</v>
      </c>
      <c r="I116" s="1">
        <f t="shared" si="156"/>
        <v>1.974554533692514E-23</v>
      </c>
      <c r="J116" s="1">
        <f t="shared" si="157"/>
        <v>1.2713708078753273E-22</v>
      </c>
      <c r="K116" s="1">
        <f t="shared" si="158"/>
        <v>7.9247389028814121E-22</v>
      </c>
      <c r="L116" s="1">
        <f t="shared" si="159"/>
        <v>4.7817713988206122E-21</v>
      </c>
      <c r="M116" s="1">
        <f t="shared" si="160"/>
        <v>2.7929265073529238E-20</v>
      </c>
      <c r="N116" s="1">
        <f t="shared" si="161"/>
        <v>1.5789452162382429E-19</v>
      </c>
      <c r="O116" s="1">
        <f t="shared" si="162"/>
        <v>8.6392449945654856E-19</v>
      </c>
      <c r="P116" s="1">
        <f t="shared" si="163"/>
        <v>4.574507600951624E-18</v>
      </c>
      <c r="Q116" s="1">
        <f t="shared" si="164"/>
        <v>2.3438282330697942E-17</v>
      </c>
      <c r="R116" s="1">
        <f t="shared" si="165"/>
        <v>1.1618966302790358E-16</v>
      </c>
      <c r="S116" s="1">
        <f t="shared" si="166"/>
        <v>5.5720026398762602E-16</v>
      </c>
      <c r="T116" s="1">
        <f t="shared" si="167"/>
        <v>2.5846009461630698E-15</v>
      </c>
      <c r="U116" s="1">
        <f t="shared" si="168"/>
        <v>1.1594305663908568E-14</v>
      </c>
      <c r="V116" s="1">
        <f t="shared" si="169"/>
        <v>5.029099317355536E-14</v>
      </c>
      <c r="W116" s="1">
        <f t="shared" si="170"/>
        <v>2.1088687020190375E-13</v>
      </c>
      <c r="X116" s="1">
        <f t="shared" si="171"/>
        <v>8.5474561975660859E-13</v>
      </c>
      <c r="Y116" s="1">
        <f t="shared" si="172"/>
        <v>3.3478109991646657E-12</v>
      </c>
      <c r="Z116" s="1">
        <f t="shared" si="173"/>
        <v>1.2668493106540004E-11</v>
      </c>
      <c r="AA116" s="1">
        <f t="shared" si="174"/>
        <v>4.6304891795205988E-11</v>
      </c>
      <c r="AB116" s="1">
        <f t="shared" si="175"/>
        <v>1.6344034856357924E-10</v>
      </c>
      <c r="AC116" s="1">
        <f t="shared" si="176"/>
        <v>5.5694147691368162E-10</v>
      </c>
      <c r="AD116" s="1">
        <f t="shared" si="177"/>
        <v>1.8317237831344903E-9</v>
      </c>
      <c r="AE116" s="1">
        <f t="shared" si="178"/>
        <v>5.8128325498814427E-9</v>
      </c>
      <c r="AF116" s="1">
        <f t="shared" si="179"/>
        <v>1.7793667226645566E-8</v>
      </c>
      <c r="AG116" s="1">
        <f t="shared" si="180"/>
        <v>5.2524350287511107E-8</v>
      </c>
      <c r="AH116" s="1">
        <f t="shared" si="181"/>
        <v>1.4946406228873313E-7</v>
      </c>
      <c r="AI116" s="1">
        <f t="shared" si="182"/>
        <v>4.098763280031394E-7</v>
      </c>
      <c r="AJ116" s="1">
        <f t="shared" si="183"/>
        <v>1.0828393880111457E-6</v>
      </c>
      <c r="AK116" s="1">
        <f t="shared" si="184"/>
        <v>2.755002763295561E-6</v>
      </c>
      <c r="AL116" s="1">
        <f t="shared" si="185"/>
        <v>6.748003424314434E-6</v>
      </c>
      <c r="AM116" s="1">
        <f t="shared" si="186"/>
        <v>1.5906315303750706E-5</v>
      </c>
      <c r="AN116" s="1">
        <f t="shared" si="187"/>
        <v>3.6070197024029963E-5</v>
      </c>
      <c r="AO116" s="1">
        <f t="shared" si="188"/>
        <v>7.866002591400927E-5</v>
      </c>
      <c r="AP116" s="1">
        <f t="shared" si="189"/>
        <v>1.6490255237589134E-4</v>
      </c>
      <c r="AQ116" s="1">
        <f t="shared" si="190"/>
        <v>3.3220737949176218E-4</v>
      </c>
      <c r="AR116" s="1">
        <f t="shared" si="191"/>
        <v>6.4289681488563218E-4</v>
      </c>
      <c r="AS116" s="1">
        <f t="shared" si="192"/>
        <v>1.1947206386108584E-3</v>
      </c>
      <c r="AT116" s="1">
        <f t="shared" si="193"/>
        <v>2.13122840646616E-3</v>
      </c>
      <c r="AU116" s="1">
        <f t="shared" si="194"/>
        <v>3.6482205500318575E-3</v>
      </c>
      <c r="AV116" s="1">
        <f t="shared" si="195"/>
        <v>5.9906385464492951E-3</v>
      </c>
      <c r="AW116" s="1">
        <f t="shared" si="196"/>
        <v>9.4333352565865117E-3</v>
      </c>
      <c r="AX116" s="1">
        <f t="shared" si="197"/>
        <v>1.4240446013014456E-2</v>
      </c>
      <c r="AY116" s="1">
        <f t="shared" si="198"/>
        <v>2.060260766364818E-2</v>
      </c>
      <c r="AZ116" s="1">
        <f t="shared" si="199"/>
        <v>2.8559094408215521E-2</v>
      </c>
      <c r="BA116" s="1">
        <f t="shared" si="200"/>
        <v>3.7921376417328401E-2</v>
      </c>
      <c r="BB116" s="1">
        <f t="shared" si="201"/>
        <v>4.8222141689400526E-2</v>
      </c>
      <c r="BC116" s="1">
        <f t="shared" si="202"/>
        <v>5.8715064991646471E-2</v>
      </c>
      <c r="BD116" s="1">
        <f t="shared" si="203"/>
        <v>6.8442313236256699E-2</v>
      </c>
      <c r="BE116" s="1">
        <f t="shared" si="204"/>
        <v>7.6369099572354798E-2</v>
      </c>
      <c r="BF116" s="1">
        <f t="shared" si="205"/>
        <v>8.1562268026631315E-2</v>
      </c>
      <c r="BG116" s="1">
        <f t="shared" si="206"/>
        <v>8.3371154731987501E-2</v>
      </c>
      <c r="BH116" s="1">
        <f t="shared" si="207"/>
        <v>8.1562268026631315E-2</v>
      </c>
      <c r="BI116" s="1">
        <f t="shared" si="208"/>
        <v>7.6369099572354798E-2</v>
      </c>
      <c r="BJ116" s="1">
        <f t="shared" si="209"/>
        <v>6.8442313236256699E-2</v>
      </c>
      <c r="BK116" s="1">
        <f t="shared" si="210"/>
        <v>5.8715064991646471E-2</v>
      </c>
      <c r="BL116" s="1">
        <f t="shared" si="211"/>
        <v>4.8222141689400526E-2</v>
      </c>
      <c r="BM116" s="1">
        <f t="shared" si="212"/>
        <v>3.7921376417328401E-2</v>
      </c>
      <c r="BN116" s="1">
        <f t="shared" si="213"/>
        <v>2.8559094408215521E-2</v>
      </c>
      <c r="BO116" s="1">
        <f t="shared" si="214"/>
        <v>2.060260766364818E-2</v>
      </c>
      <c r="BP116" s="1">
        <f t="shared" si="215"/>
        <v>1.4240446013014456E-2</v>
      </c>
      <c r="BQ116" s="1">
        <f t="shared" si="216"/>
        <v>9.4333352565865117E-3</v>
      </c>
      <c r="BR116" s="1">
        <f t="shared" si="217"/>
        <v>5.9906385464492951E-3</v>
      </c>
      <c r="BS116" s="1">
        <f t="shared" si="218"/>
        <v>3.6482205500318575E-3</v>
      </c>
      <c r="BT116" s="1">
        <f t="shared" si="219"/>
        <v>2.13122840646616E-3</v>
      </c>
      <c r="BU116" s="1">
        <f t="shared" si="220"/>
        <v>1.1947206386108584E-3</v>
      </c>
      <c r="BV116" s="1">
        <f t="shared" si="221"/>
        <v>6.4289681488563218E-4</v>
      </c>
      <c r="BW116" s="1">
        <f t="shared" si="222"/>
        <v>3.3220737949176218E-4</v>
      </c>
      <c r="BX116" s="1">
        <f t="shared" si="223"/>
        <v>1.6490255237589134E-4</v>
      </c>
      <c r="BY116" s="1">
        <f t="shared" si="224"/>
        <v>7.866002591400927E-5</v>
      </c>
      <c r="BZ116" s="1">
        <f t="shared" si="225"/>
        <v>3.6070197024029963E-5</v>
      </c>
      <c r="CA116" s="1">
        <f t="shared" si="226"/>
        <v>1.5906315303750706E-5</v>
      </c>
      <c r="CB116" s="1">
        <f t="shared" si="227"/>
        <v>6.748003424314434E-6</v>
      </c>
      <c r="CC116" s="1">
        <f t="shared" si="228"/>
        <v>2.755002763295561E-6</v>
      </c>
      <c r="CD116" s="1">
        <f t="shared" si="229"/>
        <v>1.0828393880111457E-6</v>
      </c>
      <c r="CE116" s="1">
        <f t="shared" si="230"/>
        <v>4.098763280031394E-7</v>
      </c>
      <c r="CF116" s="1">
        <f t="shared" si="231"/>
        <v>1.4946406228873313E-7</v>
      </c>
      <c r="CG116" s="1">
        <f t="shared" si="232"/>
        <v>5.2524350287511107E-8</v>
      </c>
      <c r="CH116" s="1">
        <f t="shared" si="233"/>
        <v>1.7793667226645566E-8</v>
      </c>
      <c r="CI116" s="1">
        <f t="shared" si="234"/>
        <v>5.8128325498814427E-9</v>
      </c>
      <c r="CJ116" s="1">
        <f t="shared" si="235"/>
        <v>1.8317237831344903E-9</v>
      </c>
      <c r="CK116" s="1">
        <f t="shared" si="236"/>
        <v>5.5694147691368162E-10</v>
      </c>
      <c r="CL116" s="1">
        <f t="shared" si="237"/>
        <v>1.6344034856357924E-10</v>
      </c>
      <c r="CM116" s="1">
        <f t="shared" si="238"/>
        <v>4.6304891795205988E-11</v>
      </c>
      <c r="CN116" s="1">
        <f t="shared" si="239"/>
        <v>1.2668493106540004E-11</v>
      </c>
      <c r="CO116" s="1">
        <f t="shared" si="240"/>
        <v>3.3478109991646657E-12</v>
      </c>
      <c r="CP116" s="1">
        <f t="shared" si="241"/>
        <v>8.5474561975660859E-13</v>
      </c>
      <c r="CQ116" s="1">
        <f t="shared" si="242"/>
        <v>2.1088687020190375E-13</v>
      </c>
      <c r="CR116" s="1">
        <f t="shared" si="243"/>
        <v>5.029099317355536E-14</v>
      </c>
      <c r="CS116" s="1">
        <f t="shared" si="244"/>
        <v>1.1594305663908568E-14</v>
      </c>
      <c r="CT116" s="1">
        <f t="shared" si="245"/>
        <v>2.5846009461630698E-15</v>
      </c>
      <c r="CU116" s="1">
        <f t="shared" si="246"/>
        <v>5.5720026398762602E-16</v>
      </c>
      <c r="CV116" s="1">
        <f t="shared" si="247"/>
        <v>1.1618966302790358E-16</v>
      </c>
      <c r="CW116" s="1">
        <f t="shared" si="248"/>
        <v>2.3438282330697942E-17</v>
      </c>
      <c r="CX116" s="1">
        <f t="shared" si="249"/>
        <v>4.574507600951624E-18</v>
      </c>
      <c r="CY116" s="1">
        <f t="shared" si="250"/>
        <v>8.6392449945654856E-19</v>
      </c>
      <c r="CZ116" s="1">
        <f t="shared" si="251"/>
        <v>1.5789452162382429E-19</v>
      </c>
      <c r="DA116" s="1">
        <f t="shared" si="252"/>
        <v>2.7929265073529238E-20</v>
      </c>
      <c r="DB116" s="1">
        <f t="shared" si="253"/>
        <v>4.7817713988206122E-21</v>
      </c>
      <c r="DC116" s="1">
        <f t="shared" si="254"/>
        <v>7.9247389028814121E-22</v>
      </c>
      <c r="DD116" s="1">
        <f t="shared" si="255"/>
        <v>1.2713708078753271E-22</v>
      </c>
      <c r="DE116" s="1">
        <f t="shared" si="256"/>
        <v>1.9745545336925111E-23</v>
      </c>
      <c r="DF116" s="1">
        <f t="shared" si="257"/>
        <v>2.9688505855850228E-24</v>
      </c>
      <c r="DG116" s="1">
        <f t="shared" si="258"/>
        <v>4.321521436014552E-25</v>
      </c>
      <c r="DH116" s="1">
        <f t="shared" si="259"/>
        <v>6.0899677019262368E-26</v>
      </c>
      <c r="DI116" s="1">
        <f t="shared" si="260"/>
        <v>8.3084141462984553E-27</v>
      </c>
      <c r="DJ116" s="1">
        <f t="shared" si="261"/>
        <v>1.0973239058431417E-27</v>
      </c>
      <c r="DK116" s="1">
        <f t="shared" si="262"/>
        <v>1.4029675060364524E-28</v>
      </c>
      <c r="DL116" s="1">
        <f t="shared" si="263"/>
        <v>1.7363314419508373E-29</v>
      </c>
      <c r="DM116" s="1">
        <f t="shared" si="264"/>
        <v>2.0799821405737043E-30</v>
      </c>
      <c r="DN116" s="1">
        <f t="shared" si="265"/>
        <v>2.4115243163957933E-31</v>
      </c>
      <c r="DO116" s="1">
        <f t="shared" si="266"/>
        <v>2.7057338736112685E-32</v>
      </c>
      <c r="DP116" s="1">
        <f t="shared" si="267"/>
        <v>2.937577150467913E-33</v>
      </c>
      <c r="DQ116" s="1">
        <f t="shared" si="268"/>
        <v>3.0856486473365077E-34</v>
      </c>
      <c r="DR116" s="1">
        <f t="shared" si="269"/>
        <v>3.1353894479643571E-35</v>
      </c>
      <c r="DS116" s="1">
        <f t="shared" si="270"/>
        <v>3.0814246544309155E-36</v>
      </c>
      <c r="DT116" s="1">
        <f t="shared" si="271"/>
        <v>2.9285049929353972E-37</v>
      </c>
      <c r="DU116" s="1">
        <f t="shared" si="272"/>
        <v>2.6908274825061059E-38</v>
      </c>
      <c r="DV116" s="1">
        <f t="shared" si="273"/>
        <v>2.3898673463997132E-39</v>
      </c>
      <c r="DW116" s="1">
        <f t="shared" si="274"/>
        <v>2.0511786206418314E-40</v>
      </c>
      <c r="DX116" s="1">
        <f t="shared" si="275"/>
        <v>1.7008237305818317E-41</v>
      </c>
      <c r="DY116" s="1">
        <f t="shared" si="276"/>
        <v>1.3621217524588882E-42</v>
      </c>
      <c r="DZ116" s="1">
        <f t="shared" si="277"/>
        <v>1.0532653059497422E-43</v>
      </c>
      <c r="EA116" s="1">
        <f t="shared" si="278"/>
        <v>7.8610132764952212E-45</v>
      </c>
      <c r="EB116" s="1">
        <f t="shared" si="279"/>
        <v>5.6608350488094541E-46</v>
      </c>
      <c r="EC116" s="1">
        <f t="shared" si="280"/>
        <v>3.9316423485832556E-47</v>
      </c>
      <c r="ED116" s="1">
        <f t="shared" si="281"/>
        <v>2.6325500072991512E-48</v>
      </c>
      <c r="EE116" s="1">
        <f t="shared" si="282"/>
        <v>1.6986051591436653E-49</v>
      </c>
      <c r="EF116" s="1">
        <f t="shared" si="283"/>
        <v>1.0556284458495791E-50</v>
      </c>
      <c r="EG116" s="1">
        <f t="shared" si="284"/>
        <v>6.3154867475070794E-52</v>
      </c>
      <c r="EH116" s="1">
        <f t="shared" si="285"/>
        <v>3.6352764837104679E-53</v>
      </c>
      <c r="EI116" s="1">
        <f t="shared" si="286"/>
        <v>2.0120696857745775E-54</v>
      </c>
      <c r="EJ116" s="1">
        <f t="shared" si="287"/>
        <v>1.0701497571448777E-55</v>
      </c>
      <c r="EK116" s="1">
        <f t="shared" si="288"/>
        <v>5.4656585742830909E-57</v>
      </c>
      <c r="EL116" s="1">
        <f t="shared" si="289"/>
        <v>2.6786439339239607E-58</v>
      </c>
      <c r="EM116" s="1">
        <f t="shared" si="290"/>
        <v>1.2586857268517233E-59</v>
      </c>
      <c r="EN116" s="1">
        <f t="shared" si="291"/>
        <v>5.6760080251341856E-61</v>
      </c>
      <c r="EO116" s="1">
        <f t="shared" si="292"/>
        <v>4.8821886106109397E-62</v>
      </c>
    </row>
    <row r="117" spans="1:145" ht="5.0999999999999996" customHeight="1" x14ac:dyDescent="0.25">
      <c r="A117" s="1">
        <f t="shared" si="148"/>
        <v>6.8488647951475183E-30</v>
      </c>
      <c r="B117" s="1">
        <f t="shared" si="149"/>
        <v>2.8531950703271238E-29</v>
      </c>
      <c r="C117" s="1">
        <f t="shared" si="150"/>
        <v>2.237521773810491E-28</v>
      </c>
      <c r="D117" s="1">
        <f t="shared" si="151"/>
        <v>1.7227353010168038E-27</v>
      </c>
      <c r="E117" s="1">
        <f t="shared" si="152"/>
        <v>1.2846431953294307E-26</v>
      </c>
      <c r="F117" s="1">
        <f t="shared" si="153"/>
        <v>9.2765797446432988E-26</v>
      </c>
      <c r="G117" s="1">
        <f t="shared" si="154"/>
        <v>6.4869674114722244E-25</v>
      </c>
      <c r="H117" s="1">
        <f t="shared" si="155"/>
        <v>4.39285021652122E-24</v>
      </c>
      <c r="I117" s="1">
        <f t="shared" si="156"/>
        <v>2.8807029406851916E-23</v>
      </c>
      <c r="J117" s="1">
        <f t="shared" si="157"/>
        <v>1.8293160819253283E-22</v>
      </c>
      <c r="K117" s="1">
        <f t="shared" si="158"/>
        <v>1.1248699601913276E-21</v>
      </c>
      <c r="L117" s="1">
        <f t="shared" si="159"/>
        <v>6.6975910154382285E-21</v>
      </c>
      <c r="M117" s="1">
        <f t="shared" si="160"/>
        <v>3.8611041361087882E-20</v>
      </c>
      <c r="N117" s="1">
        <f t="shared" si="161"/>
        <v>2.1550099375206724E-19</v>
      </c>
      <c r="O117" s="1">
        <f t="shared" si="162"/>
        <v>1.1643798118227838E-18</v>
      </c>
      <c r="P117" s="1">
        <f t="shared" si="163"/>
        <v>6.0898267637767487E-18</v>
      </c>
      <c r="Q117" s="1">
        <f t="shared" si="164"/>
        <v>3.0827042927443877E-17</v>
      </c>
      <c r="R117" s="1">
        <f t="shared" si="165"/>
        <v>1.5101558505415527E-16</v>
      </c>
      <c r="S117" s="1">
        <f t="shared" si="166"/>
        <v>7.1583927210919815E-16</v>
      </c>
      <c r="T117" s="1">
        <f t="shared" si="167"/>
        <v>3.2828313497200754E-15</v>
      </c>
      <c r="U117" s="1">
        <f t="shared" si="168"/>
        <v>1.4563003943098698E-14</v>
      </c>
      <c r="V117" s="1">
        <f t="shared" si="169"/>
        <v>6.2480912125425516E-14</v>
      </c>
      <c r="W117" s="1">
        <f t="shared" si="170"/>
        <v>2.5921315745453943E-13</v>
      </c>
      <c r="X117" s="1">
        <f t="shared" si="171"/>
        <v>1.0396662827419439E-12</v>
      </c>
      <c r="Y117" s="1">
        <f t="shared" si="172"/>
        <v>4.0305726719613938E-12</v>
      </c>
      <c r="Z117" s="1">
        <f t="shared" si="173"/>
        <v>1.5100064764669071E-11</v>
      </c>
      <c r="AA117" s="1">
        <f t="shared" si="174"/>
        <v>5.465479760317672E-11</v>
      </c>
      <c r="AB117" s="1">
        <f t="shared" si="175"/>
        <v>1.9107691572175219E-10</v>
      </c>
      <c r="AC117" s="1">
        <f t="shared" si="176"/>
        <v>6.450695947007523E-10</v>
      </c>
      <c r="AD117" s="1">
        <f t="shared" si="177"/>
        <v>2.102356429187105E-9</v>
      </c>
      <c r="AE117" s="1">
        <f t="shared" si="178"/>
        <v>6.6128051408831604E-9</v>
      </c>
      <c r="AF117" s="1">
        <f t="shared" si="179"/>
        <v>2.0068652065055708E-8</v>
      </c>
      <c r="AG117" s="1">
        <f t="shared" si="180"/>
        <v>5.8745253181546761E-8</v>
      </c>
      <c r="AH117" s="1">
        <f t="shared" si="181"/>
        <v>1.6581131766005155E-7</v>
      </c>
      <c r="AI117" s="1">
        <f t="shared" si="182"/>
        <v>4.5113140743249943E-7</v>
      </c>
      <c r="AJ117" s="1">
        <f t="shared" si="183"/>
        <v>1.1827594195387866E-6</v>
      </c>
      <c r="AK117" s="1">
        <f t="shared" si="184"/>
        <v>2.9870864918690071E-6</v>
      </c>
      <c r="AL117" s="1">
        <f t="shared" si="185"/>
        <v>7.2645345461561745E-6</v>
      </c>
      <c r="AM117" s="1">
        <f t="shared" si="186"/>
        <v>1.7006872287835007E-5</v>
      </c>
      <c r="AN117" s="1">
        <f t="shared" si="187"/>
        <v>3.8312791740999966E-5</v>
      </c>
      <c r="AO117" s="1">
        <f t="shared" si="188"/>
        <v>8.3025295671199545E-5</v>
      </c>
      <c r="AP117" s="1">
        <f t="shared" si="189"/>
        <v>1.7300878244129022E-4</v>
      </c>
      <c r="AQ117" s="1">
        <f t="shared" si="190"/>
        <v>3.4654584031956206E-4</v>
      </c>
      <c r="AR117" s="1">
        <f t="shared" si="191"/>
        <v>6.6701025371876778E-4</v>
      </c>
      <c r="AS117" s="1">
        <f t="shared" si="192"/>
        <v>1.233189033023866E-3</v>
      </c>
      <c r="AT117" s="1">
        <f t="shared" si="193"/>
        <v>2.1892768440371999E-3</v>
      </c>
      <c r="AU117" s="1">
        <f t="shared" si="194"/>
        <v>3.7307631353170317E-3</v>
      </c>
      <c r="AV117" s="1">
        <f t="shared" si="195"/>
        <v>6.1006664178212735E-3</v>
      </c>
      <c r="AW117" s="1">
        <f t="shared" si="196"/>
        <v>9.5697766612155843E-3</v>
      </c>
      <c r="AX117" s="1">
        <f t="shared" si="197"/>
        <v>1.4395951102435035E-2</v>
      </c>
      <c r="AY117" s="1">
        <f t="shared" si="198"/>
        <v>2.0762040173041542E-2</v>
      </c>
      <c r="AZ117" s="1">
        <f t="shared" si="199"/>
        <v>2.8699673934670076E-2</v>
      </c>
      <c r="BA117" s="1">
        <f t="shared" si="200"/>
        <v>3.8015224743624329E-2</v>
      </c>
      <c r="BB117" s="1">
        <f t="shared" si="201"/>
        <v>4.8241357492417911E-2</v>
      </c>
      <c r="BC117" s="1">
        <f t="shared" si="202"/>
        <v>5.8638497485882901E-2</v>
      </c>
      <c r="BD117" s="1">
        <f t="shared" si="203"/>
        <v>6.82622670454055E-2</v>
      </c>
      <c r="BE117" s="1">
        <f t="shared" si="204"/>
        <v>7.609573778417264E-2</v>
      </c>
      <c r="BF117" s="1">
        <f t="shared" si="205"/>
        <v>8.1223839851739282E-2</v>
      </c>
      <c r="BG117" s="1">
        <f t="shared" si="206"/>
        <v>8.3009377390916267E-2</v>
      </c>
      <c r="BH117" s="1">
        <f t="shared" si="207"/>
        <v>8.1223839851739282E-2</v>
      </c>
      <c r="BI117" s="1">
        <f t="shared" si="208"/>
        <v>7.609573778417264E-2</v>
      </c>
      <c r="BJ117" s="1">
        <f t="shared" si="209"/>
        <v>6.82622670454055E-2</v>
      </c>
      <c r="BK117" s="1">
        <f t="shared" si="210"/>
        <v>5.8638497485882901E-2</v>
      </c>
      <c r="BL117" s="1">
        <f t="shared" si="211"/>
        <v>4.8241357492417911E-2</v>
      </c>
      <c r="BM117" s="1">
        <f t="shared" si="212"/>
        <v>3.8015224743624329E-2</v>
      </c>
      <c r="BN117" s="1">
        <f t="shared" si="213"/>
        <v>2.8699673934670076E-2</v>
      </c>
      <c r="BO117" s="1">
        <f t="shared" si="214"/>
        <v>2.0762040173041542E-2</v>
      </c>
      <c r="BP117" s="1">
        <f t="shared" si="215"/>
        <v>1.4395951102435035E-2</v>
      </c>
      <c r="BQ117" s="1">
        <f t="shared" si="216"/>
        <v>9.5697766612155843E-3</v>
      </c>
      <c r="BR117" s="1">
        <f t="shared" si="217"/>
        <v>6.1006664178212735E-3</v>
      </c>
      <c r="BS117" s="1">
        <f t="shared" si="218"/>
        <v>3.7307631353170317E-3</v>
      </c>
      <c r="BT117" s="1">
        <f t="shared" si="219"/>
        <v>2.1892768440371999E-3</v>
      </c>
      <c r="BU117" s="1">
        <f t="shared" si="220"/>
        <v>1.233189033023866E-3</v>
      </c>
      <c r="BV117" s="1">
        <f t="shared" si="221"/>
        <v>6.6701025371876778E-4</v>
      </c>
      <c r="BW117" s="1">
        <f t="shared" si="222"/>
        <v>3.4654584031956206E-4</v>
      </c>
      <c r="BX117" s="1">
        <f t="shared" si="223"/>
        <v>1.7300878244129022E-4</v>
      </c>
      <c r="BY117" s="1">
        <f t="shared" si="224"/>
        <v>8.3025295671199545E-5</v>
      </c>
      <c r="BZ117" s="1">
        <f t="shared" si="225"/>
        <v>3.8312791740999966E-5</v>
      </c>
      <c r="CA117" s="1">
        <f t="shared" si="226"/>
        <v>1.7006872287835007E-5</v>
      </c>
      <c r="CB117" s="1">
        <f t="shared" si="227"/>
        <v>7.2645345461561745E-6</v>
      </c>
      <c r="CC117" s="1">
        <f t="shared" si="228"/>
        <v>2.9870864918690071E-6</v>
      </c>
      <c r="CD117" s="1">
        <f t="shared" si="229"/>
        <v>1.1827594195387866E-6</v>
      </c>
      <c r="CE117" s="1">
        <f t="shared" si="230"/>
        <v>4.5113140743249943E-7</v>
      </c>
      <c r="CF117" s="1">
        <f t="shared" si="231"/>
        <v>1.6581131766005155E-7</v>
      </c>
      <c r="CG117" s="1">
        <f t="shared" si="232"/>
        <v>5.8745253181546761E-8</v>
      </c>
      <c r="CH117" s="1">
        <f t="shared" si="233"/>
        <v>2.0068652065055708E-8</v>
      </c>
      <c r="CI117" s="1">
        <f t="shared" si="234"/>
        <v>6.6128051408831604E-9</v>
      </c>
      <c r="CJ117" s="1">
        <f t="shared" si="235"/>
        <v>2.102356429187105E-9</v>
      </c>
      <c r="CK117" s="1">
        <f t="shared" si="236"/>
        <v>6.450695947007523E-10</v>
      </c>
      <c r="CL117" s="1">
        <f t="shared" si="237"/>
        <v>1.9107691572175219E-10</v>
      </c>
      <c r="CM117" s="1">
        <f t="shared" si="238"/>
        <v>5.465479760317672E-11</v>
      </c>
      <c r="CN117" s="1">
        <f t="shared" si="239"/>
        <v>1.5100064764669071E-11</v>
      </c>
      <c r="CO117" s="1">
        <f t="shared" si="240"/>
        <v>4.0305726719613938E-12</v>
      </c>
      <c r="CP117" s="1">
        <f t="shared" si="241"/>
        <v>1.0396662827419439E-12</v>
      </c>
      <c r="CQ117" s="1">
        <f t="shared" si="242"/>
        <v>2.5921315745453943E-13</v>
      </c>
      <c r="CR117" s="1">
        <f t="shared" si="243"/>
        <v>6.2480912125425516E-14</v>
      </c>
      <c r="CS117" s="1">
        <f t="shared" si="244"/>
        <v>1.4563003943098698E-14</v>
      </c>
      <c r="CT117" s="1">
        <f t="shared" si="245"/>
        <v>3.2828313497200754E-15</v>
      </c>
      <c r="CU117" s="1">
        <f t="shared" si="246"/>
        <v>7.1583927210919815E-16</v>
      </c>
      <c r="CV117" s="1">
        <f t="shared" si="247"/>
        <v>1.5101558505415527E-16</v>
      </c>
      <c r="CW117" s="1">
        <f t="shared" si="248"/>
        <v>3.0827042927443877E-17</v>
      </c>
      <c r="CX117" s="1">
        <f t="shared" si="249"/>
        <v>6.0898267637767487E-18</v>
      </c>
      <c r="CY117" s="1">
        <f t="shared" si="250"/>
        <v>1.1643798118227838E-18</v>
      </c>
      <c r="CZ117" s="1">
        <f t="shared" si="251"/>
        <v>2.1550099375206724E-19</v>
      </c>
      <c r="DA117" s="1">
        <f t="shared" si="252"/>
        <v>3.8611041361087882E-20</v>
      </c>
      <c r="DB117" s="1">
        <f t="shared" si="253"/>
        <v>6.6975910154382285E-21</v>
      </c>
      <c r="DC117" s="1">
        <f t="shared" si="254"/>
        <v>1.1248699601913276E-21</v>
      </c>
      <c r="DD117" s="1">
        <f t="shared" si="255"/>
        <v>1.829316081925328E-22</v>
      </c>
      <c r="DE117" s="1">
        <f t="shared" si="256"/>
        <v>2.8807029406851863E-23</v>
      </c>
      <c r="DF117" s="1">
        <f t="shared" si="257"/>
        <v>4.3928502165206748E-24</v>
      </c>
      <c r="DG117" s="1">
        <f t="shared" si="258"/>
        <v>6.4869674114159274E-25</v>
      </c>
      <c r="DH117" s="1">
        <f t="shared" si="259"/>
        <v>9.2765797390185273E-26</v>
      </c>
      <c r="DI117" s="1">
        <f t="shared" si="260"/>
        <v>1.2846431409549316E-26</v>
      </c>
      <c r="DJ117" s="1">
        <f t="shared" si="261"/>
        <v>1.7227302143647237E-27</v>
      </c>
      <c r="DK117" s="1">
        <f t="shared" si="262"/>
        <v>2.237061225091812E-28</v>
      </c>
      <c r="DL117" s="1">
        <f t="shared" si="263"/>
        <v>2.8128324810028595E-29</v>
      </c>
      <c r="DM117" s="1">
        <f t="shared" si="264"/>
        <v>3.4244323975737591E-30</v>
      </c>
      <c r="DN117" s="1">
        <f t="shared" si="265"/>
        <v>4.0362589324264524E-31</v>
      </c>
      <c r="DO117" s="1">
        <f t="shared" si="266"/>
        <v>4.6054871867894873E-32</v>
      </c>
      <c r="DP117" s="1">
        <f t="shared" si="267"/>
        <v>5.0866520804589643E-33</v>
      </c>
      <c r="DQ117" s="1">
        <f t="shared" si="268"/>
        <v>5.437449962816763E-34</v>
      </c>
      <c r="DR117" s="1">
        <f t="shared" si="269"/>
        <v>5.6247744522523041E-35</v>
      </c>
      <c r="DS117" s="1">
        <f t="shared" si="270"/>
        <v>5.6298142214384437E-36</v>
      </c>
      <c r="DT117" s="1">
        <f t="shared" si="271"/>
        <v>5.4511369236042943E-37</v>
      </c>
      <c r="DU117" s="1">
        <f t="shared" si="272"/>
        <v>5.1050656524042794E-38</v>
      </c>
      <c r="DV117" s="1">
        <f t="shared" si="273"/>
        <v>4.6232331458322952E-39</v>
      </c>
      <c r="DW117" s="1">
        <f t="shared" si="274"/>
        <v>4.0478184802189973E-40</v>
      </c>
      <c r="DX117" s="1">
        <f t="shared" si="275"/>
        <v>3.4254588226318859E-41</v>
      </c>
      <c r="DY117" s="1">
        <f t="shared" si="276"/>
        <v>2.8010537856084399E-42</v>
      </c>
      <c r="DZ117" s="1">
        <f t="shared" si="277"/>
        <v>2.2125950104951771E-43</v>
      </c>
      <c r="EA117" s="1">
        <f t="shared" si="278"/>
        <v>1.6878072031181695E-44</v>
      </c>
      <c r="EB117" s="1">
        <f t="shared" si="279"/>
        <v>1.2428997739028618E-45</v>
      </c>
      <c r="EC117" s="1">
        <f t="shared" si="280"/>
        <v>8.8324744277490503E-47</v>
      </c>
      <c r="ED117" s="1">
        <f t="shared" si="281"/>
        <v>6.0546684060140138E-48</v>
      </c>
      <c r="EE117" s="1">
        <f t="shared" si="282"/>
        <v>4.0019904190725793E-49</v>
      </c>
      <c r="EF117" s="1">
        <f t="shared" si="283"/>
        <v>2.5494234025708358E-50</v>
      </c>
      <c r="EG117" s="1">
        <f t="shared" si="284"/>
        <v>1.5645026621338559E-51</v>
      </c>
      <c r="EH117" s="1">
        <f t="shared" si="285"/>
        <v>9.2438286313332013E-53</v>
      </c>
      <c r="EI117" s="1">
        <f t="shared" si="286"/>
        <v>5.2556337299015791E-54</v>
      </c>
      <c r="EJ117" s="1">
        <f t="shared" si="287"/>
        <v>2.8736551500647627E-55</v>
      </c>
      <c r="EK117" s="1">
        <f t="shared" si="288"/>
        <v>1.510081087021449E-56</v>
      </c>
      <c r="EL117" s="1">
        <f t="shared" si="289"/>
        <v>7.6211605786907771E-58</v>
      </c>
      <c r="EM117" s="1">
        <f t="shared" si="290"/>
        <v>3.6912685234304738E-59</v>
      </c>
      <c r="EN117" s="1">
        <f t="shared" si="291"/>
        <v>1.7176485574730691E-60</v>
      </c>
      <c r="EO117" s="1">
        <f t="shared" si="292"/>
        <v>1.5257766938757124E-61</v>
      </c>
    </row>
    <row r="118" spans="1:145" ht="5.0999999999999996" customHeight="1" x14ac:dyDescent="0.25">
      <c r="A118" s="1">
        <f t="shared" si="148"/>
        <v>1.1185481976772263E-29</v>
      </c>
      <c r="B118" s="1">
        <f t="shared" si="149"/>
        <v>4.5885664780236653E-29</v>
      </c>
      <c r="C118" s="1">
        <f t="shared" si="150"/>
        <v>3.5412846707684679E-28</v>
      </c>
      <c r="D118" s="1">
        <f t="shared" si="151"/>
        <v>2.6852066538809789E-27</v>
      </c>
      <c r="E118" s="1">
        <f t="shared" si="152"/>
        <v>1.9725998837380428E-26</v>
      </c>
      <c r="F118" s="1">
        <f t="shared" si="153"/>
        <v>1.4036695526719807E-25</v>
      </c>
      <c r="G118" s="1">
        <f t="shared" si="154"/>
        <v>9.6751899431454334E-25</v>
      </c>
      <c r="H118" s="1">
        <f t="shared" si="155"/>
        <v>6.4598527880168902E-24</v>
      </c>
      <c r="I118" s="1">
        <f t="shared" si="156"/>
        <v>4.1778069366386941E-23</v>
      </c>
      <c r="J118" s="1">
        <f t="shared" si="157"/>
        <v>2.6171298551384422E-22</v>
      </c>
      <c r="K118" s="1">
        <f t="shared" si="158"/>
        <v>1.5879482305161382E-21</v>
      </c>
      <c r="L118" s="1">
        <f t="shared" si="159"/>
        <v>9.3316639444785037E-21</v>
      </c>
      <c r="M118" s="1">
        <f t="shared" si="160"/>
        <v>5.3108691565620853E-20</v>
      </c>
      <c r="N118" s="1">
        <f t="shared" si="161"/>
        <v>2.9269988032004097E-19</v>
      </c>
      <c r="O118" s="1">
        <f t="shared" si="162"/>
        <v>1.5620366252111086E-18</v>
      </c>
      <c r="P118" s="1">
        <f t="shared" si="163"/>
        <v>8.0710036849480651E-18</v>
      </c>
      <c r="Q118" s="1">
        <f t="shared" si="164"/>
        <v>4.0372175523748304E-17</v>
      </c>
      <c r="R118" s="1">
        <f t="shared" si="165"/>
        <v>1.9547909954698843E-16</v>
      </c>
      <c r="S118" s="1">
        <f t="shared" si="166"/>
        <v>9.1605611116478157E-16</v>
      </c>
      <c r="T118" s="1">
        <f t="shared" si="167"/>
        <v>4.1541494012968502E-15</v>
      </c>
      <c r="U118" s="1">
        <f t="shared" si="168"/>
        <v>1.8226777501993519E-14</v>
      </c>
      <c r="V118" s="1">
        <f t="shared" si="169"/>
        <v>7.7362345840104235E-14</v>
      </c>
      <c r="W118" s="1">
        <f t="shared" si="170"/>
        <v>3.175852454503685E-13</v>
      </c>
      <c r="X118" s="1">
        <f t="shared" si="171"/>
        <v>1.2607116091351485E-12</v>
      </c>
      <c r="Y118" s="1">
        <f t="shared" si="172"/>
        <v>4.8384312423102167E-12</v>
      </c>
      <c r="Z118" s="1">
        <f t="shared" si="173"/>
        <v>1.794858883924907E-11</v>
      </c>
      <c r="AA118" s="1">
        <f t="shared" si="174"/>
        <v>6.4341536131183506E-11</v>
      </c>
      <c r="AB118" s="1">
        <f t="shared" si="175"/>
        <v>2.2283397180779465E-10</v>
      </c>
      <c r="AC118" s="1">
        <f t="shared" si="176"/>
        <v>7.4539901025148758E-10</v>
      </c>
      <c r="AD118" s="1">
        <f t="shared" si="177"/>
        <v>2.4076726169080753E-9</v>
      </c>
      <c r="AE118" s="1">
        <f t="shared" si="178"/>
        <v>7.5073449621308111E-9</v>
      </c>
      <c r="AF118" s="1">
        <f t="shared" si="179"/>
        <v>2.259072748428756E-8</v>
      </c>
      <c r="AG118" s="1">
        <f t="shared" si="180"/>
        <v>6.5584199517748142E-8</v>
      </c>
      <c r="AH118" s="1">
        <f t="shared" si="181"/>
        <v>1.8363672018944589E-7</v>
      </c>
      <c r="AI118" s="1">
        <f t="shared" si="182"/>
        <v>4.9576219966588338E-7</v>
      </c>
      <c r="AJ118" s="1">
        <f t="shared" si="183"/>
        <v>1.29002932556118E-6</v>
      </c>
      <c r="AK118" s="1">
        <f t="shared" si="184"/>
        <v>3.2343985900647015E-6</v>
      </c>
      <c r="AL118" s="1">
        <f t="shared" si="185"/>
        <v>7.8110235148953416E-6</v>
      </c>
      <c r="AM118" s="1">
        <f t="shared" si="186"/>
        <v>1.8163230458983621E-5</v>
      </c>
      <c r="AN118" s="1">
        <f t="shared" si="187"/>
        <v>4.0653450188703426E-5</v>
      </c>
      <c r="AO118" s="1">
        <f t="shared" si="188"/>
        <v>8.7552393955188653E-5</v>
      </c>
      <c r="AP118" s="1">
        <f t="shared" si="189"/>
        <v>1.8136413955210836E-4</v>
      </c>
      <c r="AQ118" s="1">
        <f t="shared" si="190"/>
        <v>3.6123857587165548E-4</v>
      </c>
      <c r="AR118" s="1">
        <f t="shared" si="191"/>
        <v>6.9158169030935713E-4</v>
      </c>
      <c r="AS118" s="1">
        <f t="shared" si="192"/>
        <v>1.2721799361946897E-3</v>
      </c>
      <c r="AT118" s="1">
        <f t="shared" si="193"/>
        <v>2.2478166920638499E-3</v>
      </c>
      <c r="AU118" s="1">
        <f t="shared" si="194"/>
        <v>3.8136048344394728E-3</v>
      </c>
      <c r="AV118" s="1">
        <f t="shared" si="195"/>
        <v>6.2105871139102806E-3</v>
      </c>
      <c r="AW118" s="1">
        <f t="shared" si="196"/>
        <v>9.705483080998098E-3</v>
      </c>
      <c r="AX118" s="1">
        <f t="shared" si="197"/>
        <v>1.4549942565373742E-2</v>
      </c>
      <c r="AY118" s="1">
        <f t="shared" si="198"/>
        <v>2.0919194642143743E-2</v>
      </c>
      <c r="AZ118" s="1">
        <f t="shared" si="199"/>
        <v>2.8837465639402649E-2</v>
      </c>
      <c r="BA118" s="1">
        <f t="shared" si="200"/>
        <v>3.810628293760826E-2</v>
      </c>
      <c r="BB118" s="1">
        <f t="shared" si="201"/>
        <v>4.8258458216885056E-2</v>
      </c>
      <c r="BC118" s="1">
        <f t="shared" si="202"/>
        <v>5.8561160442488665E-2</v>
      </c>
      <c r="BD118" s="1">
        <f t="shared" si="203"/>
        <v>6.8083237163329952E-2</v>
      </c>
      <c r="BE118" s="1">
        <f t="shared" si="204"/>
        <v>7.5825200917052596E-2</v>
      </c>
      <c r="BF118" s="1">
        <f t="shared" si="205"/>
        <v>8.0889583398900317E-2</v>
      </c>
      <c r="BG118" s="1">
        <f t="shared" si="206"/>
        <v>8.2652269883080887E-2</v>
      </c>
      <c r="BH118" s="1">
        <f t="shared" si="207"/>
        <v>8.0889583398900317E-2</v>
      </c>
      <c r="BI118" s="1">
        <f t="shared" si="208"/>
        <v>7.5825200917052596E-2</v>
      </c>
      <c r="BJ118" s="1">
        <f t="shared" si="209"/>
        <v>6.8083237163329952E-2</v>
      </c>
      <c r="BK118" s="1">
        <f t="shared" si="210"/>
        <v>5.8561160442488665E-2</v>
      </c>
      <c r="BL118" s="1">
        <f t="shared" si="211"/>
        <v>4.8258458216885056E-2</v>
      </c>
      <c r="BM118" s="1">
        <f t="shared" si="212"/>
        <v>3.810628293760826E-2</v>
      </c>
      <c r="BN118" s="1">
        <f t="shared" si="213"/>
        <v>2.8837465639402649E-2</v>
      </c>
      <c r="BO118" s="1">
        <f t="shared" si="214"/>
        <v>2.0919194642143743E-2</v>
      </c>
      <c r="BP118" s="1">
        <f t="shared" si="215"/>
        <v>1.4549942565373742E-2</v>
      </c>
      <c r="BQ118" s="1">
        <f t="shared" si="216"/>
        <v>9.705483080998098E-3</v>
      </c>
      <c r="BR118" s="1">
        <f t="shared" si="217"/>
        <v>6.2105871139102806E-3</v>
      </c>
      <c r="BS118" s="1">
        <f t="shared" si="218"/>
        <v>3.8136048344394728E-3</v>
      </c>
      <c r="BT118" s="1">
        <f t="shared" si="219"/>
        <v>2.2478166920638499E-3</v>
      </c>
      <c r="BU118" s="1">
        <f t="shared" si="220"/>
        <v>1.2721799361946897E-3</v>
      </c>
      <c r="BV118" s="1">
        <f t="shared" si="221"/>
        <v>6.9158169030935713E-4</v>
      </c>
      <c r="BW118" s="1">
        <f t="shared" si="222"/>
        <v>3.6123857587165548E-4</v>
      </c>
      <c r="BX118" s="1">
        <f t="shared" si="223"/>
        <v>1.8136413955210836E-4</v>
      </c>
      <c r="BY118" s="1">
        <f t="shared" si="224"/>
        <v>8.7552393955188653E-5</v>
      </c>
      <c r="BZ118" s="1">
        <f t="shared" si="225"/>
        <v>4.0653450188703426E-5</v>
      </c>
      <c r="CA118" s="1">
        <f t="shared" si="226"/>
        <v>1.8163230458983621E-5</v>
      </c>
      <c r="CB118" s="1">
        <f t="shared" si="227"/>
        <v>7.8110235148953416E-6</v>
      </c>
      <c r="CC118" s="1">
        <f t="shared" si="228"/>
        <v>3.2343985900647015E-6</v>
      </c>
      <c r="CD118" s="1">
        <f t="shared" si="229"/>
        <v>1.29002932556118E-6</v>
      </c>
      <c r="CE118" s="1">
        <f t="shared" si="230"/>
        <v>4.9576219966588338E-7</v>
      </c>
      <c r="CF118" s="1">
        <f t="shared" si="231"/>
        <v>1.8363672018944589E-7</v>
      </c>
      <c r="CG118" s="1">
        <f t="shared" si="232"/>
        <v>6.5584199517748142E-8</v>
      </c>
      <c r="CH118" s="1">
        <f t="shared" si="233"/>
        <v>2.259072748428756E-8</v>
      </c>
      <c r="CI118" s="1">
        <f t="shared" si="234"/>
        <v>7.5073449621308111E-9</v>
      </c>
      <c r="CJ118" s="1">
        <f t="shared" si="235"/>
        <v>2.4076726169080753E-9</v>
      </c>
      <c r="CK118" s="1">
        <f t="shared" si="236"/>
        <v>7.4539901025148758E-10</v>
      </c>
      <c r="CL118" s="1">
        <f t="shared" si="237"/>
        <v>2.2283397180779465E-10</v>
      </c>
      <c r="CM118" s="1">
        <f t="shared" si="238"/>
        <v>6.4341536131183506E-11</v>
      </c>
      <c r="CN118" s="1">
        <f t="shared" si="239"/>
        <v>1.794858883924907E-11</v>
      </c>
      <c r="CO118" s="1">
        <f t="shared" si="240"/>
        <v>4.8384312423102167E-12</v>
      </c>
      <c r="CP118" s="1">
        <f t="shared" si="241"/>
        <v>1.2607116091351485E-12</v>
      </c>
      <c r="CQ118" s="1">
        <f t="shared" si="242"/>
        <v>3.175852454503685E-13</v>
      </c>
      <c r="CR118" s="1">
        <f t="shared" si="243"/>
        <v>7.7362345840104235E-14</v>
      </c>
      <c r="CS118" s="1">
        <f t="shared" si="244"/>
        <v>1.8226777501993519E-14</v>
      </c>
      <c r="CT118" s="1">
        <f t="shared" si="245"/>
        <v>4.1541494012968502E-15</v>
      </c>
      <c r="CU118" s="1">
        <f t="shared" si="246"/>
        <v>9.1605611116478157E-16</v>
      </c>
      <c r="CV118" s="1">
        <f t="shared" si="247"/>
        <v>1.9547909954698843E-16</v>
      </c>
      <c r="CW118" s="1">
        <f t="shared" si="248"/>
        <v>4.0372175523748304E-17</v>
      </c>
      <c r="CX118" s="1">
        <f t="shared" si="249"/>
        <v>8.0710036849480651E-18</v>
      </c>
      <c r="CY118" s="1">
        <f t="shared" si="250"/>
        <v>1.5620366252111086E-18</v>
      </c>
      <c r="CZ118" s="1">
        <f t="shared" si="251"/>
        <v>2.9269988032004097E-19</v>
      </c>
      <c r="DA118" s="1">
        <f t="shared" si="252"/>
        <v>5.3108691565620853E-20</v>
      </c>
      <c r="DB118" s="1">
        <f t="shared" si="253"/>
        <v>9.3316639444785037E-21</v>
      </c>
      <c r="DC118" s="1">
        <f t="shared" si="254"/>
        <v>1.5879482305161382E-21</v>
      </c>
      <c r="DD118" s="1">
        <f t="shared" si="255"/>
        <v>2.6171298551384422E-22</v>
      </c>
      <c r="DE118" s="1">
        <f t="shared" si="256"/>
        <v>4.1778069366386841E-23</v>
      </c>
      <c r="DF118" s="1">
        <f t="shared" si="257"/>
        <v>6.4598527880158852E-24</v>
      </c>
      <c r="DG118" s="1">
        <f t="shared" si="258"/>
        <v>9.6751899430436025E-25</v>
      </c>
      <c r="DH118" s="1">
        <f t="shared" si="259"/>
        <v>1.4036695516726243E-25</v>
      </c>
      <c r="DI118" s="1">
        <f t="shared" si="260"/>
        <v>1.9725997888094453E-26</v>
      </c>
      <c r="DJ118" s="1">
        <f t="shared" si="261"/>
        <v>2.6851979246976288E-27</v>
      </c>
      <c r="DK118" s="1">
        <f t="shared" si="262"/>
        <v>3.5405075192482021E-28</v>
      </c>
      <c r="DL118" s="1">
        <f t="shared" si="263"/>
        <v>4.5215715338698376E-29</v>
      </c>
      <c r="DM118" s="1">
        <f t="shared" si="264"/>
        <v>5.5927409883861317E-30</v>
      </c>
      <c r="DN118" s="1">
        <f t="shared" si="265"/>
        <v>6.6994944153828159E-31</v>
      </c>
      <c r="DO118" s="1">
        <f t="shared" si="266"/>
        <v>7.7715152026626317E-32</v>
      </c>
      <c r="DP118" s="1">
        <f t="shared" si="267"/>
        <v>8.7291833507848255E-33</v>
      </c>
      <c r="DQ118" s="1">
        <f t="shared" si="268"/>
        <v>9.4928597952348992E-34</v>
      </c>
      <c r="DR118" s="1">
        <f t="shared" si="269"/>
        <v>9.9935676668329909E-35</v>
      </c>
      <c r="DS118" s="1">
        <f t="shared" si="270"/>
        <v>1.0183137198639103E-35</v>
      </c>
      <c r="DT118" s="1">
        <f t="shared" si="271"/>
        <v>1.0041774416845922E-36</v>
      </c>
      <c r="DU118" s="1">
        <f t="shared" si="272"/>
        <v>9.581421776986041E-38</v>
      </c>
      <c r="DV118" s="1">
        <f t="shared" si="273"/>
        <v>8.8441303538723056E-39</v>
      </c>
      <c r="DW118" s="1">
        <f t="shared" si="274"/>
        <v>7.895742518233813E-40</v>
      </c>
      <c r="DX118" s="1">
        <f t="shared" si="275"/>
        <v>6.8161960761805915E-41</v>
      </c>
      <c r="DY118" s="1">
        <f t="shared" si="276"/>
        <v>5.6884278012235898E-42</v>
      </c>
      <c r="DZ118" s="1">
        <f t="shared" si="277"/>
        <v>4.588007866035763E-43</v>
      </c>
      <c r="EA118" s="1">
        <f t="shared" si="278"/>
        <v>3.5752697707287417E-44</v>
      </c>
      <c r="EB118" s="1">
        <f t="shared" si="279"/>
        <v>2.6909594966682083E-45</v>
      </c>
      <c r="EC118" s="1">
        <f t="shared" si="280"/>
        <v>1.9555523965288E-46</v>
      </c>
      <c r="ED118" s="1">
        <f t="shared" si="281"/>
        <v>1.3716229056750987E-47</v>
      </c>
      <c r="EE118" s="1">
        <f t="shared" si="282"/>
        <v>9.281754975297786E-49</v>
      </c>
      <c r="EF118" s="1">
        <f t="shared" si="283"/>
        <v>6.0571741677505865E-50</v>
      </c>
      <c r="EG118" s="1">
        <f t="shared" si="284"/>
        <v>3.8102693609092537E-51</v>
      </c>
      <c r="EH118" s="1">
        <f t="shared" si="285"/>
        <v>2.3092645863704139E-52</v>
      </c>
      <c r="EI118" s="1">
        <f t="shared" si="286"/>
        <v>1.3477072166755112E-53</v>
      </c>
      <c r="EJ118" s="1">
        <f t="shared" si="287"/>
        <v>7.569658660823604E-55</v>
      </c>
      <c r="EK118" s="1">
        <f t="shared" si="288"/>
        <v>4.0893411802606133E-56</v>
      </c>
      <c r="EL118" s="1">
        <f t="shared" si="289"/>
        <v>2.1234652018401418E-57</v>
      </c>
      <c r="EM118" s="1">
        <f t="shared" si="290"/>
        <v>1.0591351883009886E-58</v>
      </c>
      <c r="EN118" s="1">
        <f t="shared" si="291"/>
        <v>5.0806451363476866E-60</v>
      </c>
      <c r="EO118" s="1">
        <f t="shared" si="292"/>
        <v>4.6559184700467088E-61</v>
      </c>
    </row>
    <row r="119" spans="1:145" ht="5.0999999999999996" customHeight="1" x14ac:dyDescent="0.25">
      <c r="A119" s="1">
        <f t="shared" si="148"/>
        <v>1.8125518537465142E-29</v>
      </c>
      <c r="B119" s="1">
        <f t="shared" si="149"/>
        <v>7.3239926729551231E-29</v>
      </c>
      <c r="C119" s="1">
        <f t="shared" si="150"/>
        <v>5.56412005527599E-28</v>
      </c>
      <c r="D119" s="1">
        <f t="shared" si="151"/>
        <v>4.1561780535505111E-27</v>
      </c>
      <c r="E119" s="1">
        <f t="shared" si="152"/>
        <v>3.0086015262012252E-26</v>
      </c>
      <c r="F119" s="1">
        <f t="shared" si="153"/>
        <v>2.1101806352895081E-25</v>
      </c>
      <c r="G119" s="1">
        <f t="shared" si="154"/>
        <v>1.4340371697800436E-24</v>
      </c>
      <c r="H119" s="1">
        <f t="shared" si="155"/>
        <v>9.4424410664836621E-24</v>
      </c>
      <c r="I119" s="1">
        <f t="shared" si="156"/>
        <v>6.0239739323295674E-23</v>
      </c>
      <c r="J119" s="1">
        <f t="shared" si="157"/>
        <v>3.7234301839932795E-22</v>
      </c>
      <c r="K119" s="1">
        <f t="shared" si="158"/>
        <v>2.2296962774121455E-21</v>
      </c>
      <c r="L119" s="1">
        <f t="shared" si="159"/>
        <v>1.2934995135196503E-20</v>
      </c>
      <c r="M119" s="1">
        <f t="shared" si="160"/>
        <v>7.269010767894864E-20</v>
      </c>
      <c r="N119" s="1">
        <f t="shared" si="161"/>
        <v>3.956744359337057E-19</v>
      </c>
      <c r="O119" s="1">
        <f t="shared" si="162"/>
        <v>2.0859996566956977E-18</v>
      </c>
      <c r="P119" s="1">
        <f t="shared" si="163"/>
        <v>1.0650224162854394E-17</v>
      </c>
      <c r="Q119" s="1">
        <f t="shared" si="164"/>
        <v>5.2652750742192295E-17</v>
      </c>
      <c r="R119" s="1">
        <f t="shared" si="165"/>
        <v>2.5202610830644376E-16</v>
      </c>
      <c r="S119" s="1">
        <f t="shared" si="166"/>
        <v>1.1678077390162091E-15</v>
      </c>
      <c r="T119" s="1">
        <f t="shared" si="167"/>
        <v>5.2376028823533102E-15</v>
      </c>
      <c r="U119" s="1">
        <f t="shared" si="168"/>
        <v>2.2733071525734928E-14</v>
      </c>
      <c r="V119" s="1">
        <f t="shared" si="169"/>
        <v>9.5471078967319585E-14</v>
      </c>
      <c r="W119" s="1">
        <f t="shared" si="170"/>
        <v>3.8787559185782005E-13</v>
      </c>
      <c r="X119" s="1">
        <f t="shared" si="171"/>
        <v>1.5241709360841775E-12</v>
      </c>
      <c r="Y119" s="1">
        <f t="shared" si="172"/>
        <v>5.7916750386865952E-12</v>
      </c>
      <c r="Z119" s="1">
        <f t="shared" si="173"/>
        <v>2.1276867808748628E-11</v>
      </c>
      <c r="AA119" s="1">
        <f t="shared" si="174"/>
        <v>7.5551484969651181E-11</v>
      </c>
      <c r="AB119" s="1">
        <f t="shared" si="175"/>
        <v>2.5924123208450282E-10</v>
      </c>
      <c r="AC119" s="1">
        <f t="shared" si="176"/>
        <v>8.5936986707277712E-10</v>
      </c>
      <c r="AD119" s="1">
        <f t="shared" si="177"/>
        <v>2.7514124907646903E-9</v>
      </c>
      <c r="AE119" s="1">
        <f t="shared" si="178"/>
        <v>8.5057159798242135E-9</v>
      </c>
      <c r="AF119" s="1">
        <f t="shared" si="179"/>
        <v>2.5381736435417945E-8</v>
      </c>
      <c r="AG119" s="1">
        <f t="shared" si="180"/>
        <v>7.309010438157186E-8</v>
      </c>
      <c r="AH119" s="1">
        <f t="shared" si="181"/>
        <v>2.0304401606991988E-7</v>
      </c>
      <c r="AI119" s="1">
        <f t="shared" si="182"/>
        <v>5.4397636430776934E-7</v>
      </c>
      <c r="AJ119" s="1">
        <f t="shared" si="183"/>
        <v>1.4050395394220025E-6</v>
      </c>
      <c r="AK119" s="1">
        <f t="shared" si="184"/>
        <v>3.4976241560974136E-6</v>
      </c>
      <c r="AL119" s="1">
        <f t="shared" si="185"/>
        <v>8.3885817168211059E-6</v>
      </c>
      <c r="AM119" s="1">
        <f t="shared" si="186"/>
        <v>1.9377031737546775E-5</v>
      </c>
      <c r="AN119" s="1">
        <f t="shared" si="187"/>
        <v>4.3094322592379971E-5</v>
      </c>
      <c r="AO119" s="1">
        <f t="shared" si="188"/>
        <v>9.2243674138232099E-5</v>
      </c>
      <c r="AP119" s="1">
        <f t="shared" si="189"/>
        <v>1.899704086243711E-4</v>
      </c>
      <c r="AQ119" s="1">
        <f t="shared" si="190"/>
        <v>3.7628544368347095E-4</v>
      </c>
      <c r="AR119" s="1">
        <f t="shared" si="191"/>
        <v>7.1660720345412027E-4</v>
      </c>
      <c r="AS119" s="1">
        <f t="shared" si="192"/>
        <v>1.3116837871930726E-3</v>
      </c>
      <c r="AT119" s="1">
        <f t="shared" si="193"/>
        <v>2.3068318307144964E-3</v>
      </c>
      <c r="AU119" s="1">
        <f t="shared" si="194"/>
        <v>3.8967242481489912E-3</v>
      </c>
      <c r="AV119" s="1">
        <f t="shared" si="195"/>
        <v>6.320378482671982E-3</v>
      </c>
      <c r="AW119" s="1">
        <f t="shared" si="196"/>
        <v>9.8404394327268815E-3</v>
      </c>
      <c r="AX119" s="1">
        <f t="shared" si="197"/>
        <v>1.4702421824613178E-2</v>
      </c>
      <c r="AY119" s="1">
        <f t="shared" si="198"/>
        <v>2.1074096534192635E-2</v>
      </c>
      <c r="AZ119" s="1">
        <f t="shared" si="199"/>
        <v>2.8972520269497322E-2</v>
      </c>
      <c r="BA119" s="1">
        <f t="shared" si="200"/>
        <v>3.8194618735715384E-2</v>
      </c>
      <c r="BB119" s="1">
        <f t="shared" si="201"/>
        <v>4.8273510911517742E-2</v>
      </c>
      <c r="BC119" s="1">
        <f t="shared" si="202"/>
        <v>5.8483097892012434E-2</v>
      </c>
      <c r="BD119" s="1">
        <f t="shared" si="203"/>
        <v>6.7905225866618096E-2</v>
      </c>
      <c r="BE119" s="1">
        <f t="shared" si="204"/>
        <v>7.5557442789865106E-2</v>
      </c>
      <c r="BF119" s="1">
        <f t="shared" si="205"/>
        <v>8.0559413799133603E-2</v>
      </c>
      <c r="BG119" s="1">
        <f t="shared" si="206"/>
        <v>8.2299732586244775E-2</v>
      </c>
      <c r="BH119" s="1">
        <f t="shared" si="207"/>
        <v>8.0559413799133603E-2</v>
      </c>
      <c r="BI119" s="1">
        <f t="shared" si="208"/>
        <v>7.5557442789865106E-2</v>
      </c>
      <c r="BJ119" s="1">
        <f t="shared" si="209"/>
        <v>6.7905225866618096E-2</v>
      </c>
      <c r="BK119" s="1">
        <f t="shared" si="210"/>
        <v>5.8483097892012434E-2</v>
      </c>
      <c r="BL119" s="1">
        <f t="shared" si="211"/>
        <v>4.8273510911517742E-2</v>
      </c>
      <c r="BM119" s="1">
        <f t="shared" si="212"/>
        <v>3.8194618735715384E-2</v>
      </c>
      <c r="BN119" s="1">
        <f t="shared" si="213"/>
        <v>2.8972520269497322E-2</v>
      </c>
      <c r="BO119" s="1">
        <f t="shared" si="214"/>
        <v>2.1074096534192635E-2</v>
      </c>
      <c r="BP119" s="1">
        <f t="shared" si="215"/>
        <v>1.4702421824613178E-2</v>
      </c>
      <c r="BQ119" s="1">
        <f t="shared" si="216"/>
        <v>9.8404394327268815E-3</v>
      </c>
      <c r="BR119" s="1">
        <f t="shared" si="217"/>
        <v>6.320378482671982E-3</v>
      </c>
      <c r="BS119" s="1">
        <f t="shared" si="218"/>
        <v>3.8967242481489912E-3</v>
      </c>
      <c r="BT119" s="1">
        <f t="shared" si="219"/>
        <v>2.3068318307144964E-3</v>
      </c>
      <c r="BU119" s="1">
        <f t="shared" si="220"/>
        <v>1.3116837871930726E-3</v>
      </c>
      <c r="BV119" s="1">
        <f t="shared" si="221"/>
        <v>7.1660720345412027E-4</v>
      </c>
      <c r="BW119" s="1">
        <f t="shared" si="222"/>
        <v>3.7628544368347095E-4</v>
      </c>
      <c r="BX119" s="1">
        <f t="shared" si="223"/>
        <v>1.899704086243711E-4</v>
      </c>
      <c r="BY119" s="1">
        <f t="shared" si="224"/>
        <v>9.2243674138232099E-5</v>
      </c>
      <c r="BZ119" s="1">
        <f t="shared" si="225"/>
        <v>4.3094322592379971E-5</v>
      </c>
      <c r="CA119" s="1">
        <f t="shared" si="226"/>
        <v>1.9377031737546775E-5</v>
      </c>
      <c r="CB119" s="1">
        <f t="shared" si="227"/>
        <v>8.3885817168211059E-6</v>
      </c>
      <c r="CC119" s="1">
        <f t="shared" si="228"/>
        <v>3.4976241560974136E-6</v>
      </c>
      <c r="CD119" s="1">
        <f t="shared" si="229"/>
        <v>1.4050395394220025E-6</v>
      </c>
      <c r="CE119" s="1">
        <f t="shared" si="230"/>
        <v>5.4397636430776934E-7</v>
      </c>
      <c r="CF119" s="1">
        <f t="shared" si="231"/>
        <v>2.0304401606991988E-7</v>
      </c>
      <c r="CG119" s="1">
        <f t="shared" si="232"/>
        <v>7.309010438157186E-8</v>
      </c>
      <c r="CH119" s="1">
        <f t="shared" si="233"/>
        <v>2.5381736435417945E-8</v>
      </c>
      <c r="CI119" s="1">
        <f t="shared" si="234"/>
        <v>8.5057159798242135E-9</v>
      </c>
      <c r="CJ119" s="1">
        <f t="shared" si="235"/>
        <v>2.7514124907646903E-9</v>
      </c>
      <c r="CK119" s="1">
        <f t="shared" si="236"/>
        <v>8.5936986707277712E-10</v>
      </c>
      <c r="CL119" s="1">
        <f t="shared" si="237"/>
        <v>2.5924123208450282E-10</v>
      </c>
      <c r="CM119" s="1">
        <f t="shared" si="238"/>
        <v>7.5551484969651181E-11</v>
      </c>
      <c r="CN119" s="1">
        <f t="shared" si="239"/>
        <v>2.1276867808748628E-11</v>
      </c>
      <c r="CO119" s="1">
        <f t="shared" si="240"/>
        <v>5.7916750386865952E-12</v>
      </c>
      <c r="CP119" s="1">
        <f t="shared" si="241"/>
        <v>1.5241709360841775E-12</v>
      </c>
      <c r="CQ119" s="1">
        <f t="shared" si="242"/>
        <v>3.8787559185782005E-13</v>
      </c>
      <c r="CR119" s="1">
        <f t="shared" si="243"/>
        <v>9.5471078967319585E-14</v>
      </c>
      <c r="CS119" s="1">
        <f t="shared" si="244"/>
        <v>2.2733071525734928E-14</v>
      </c>
      <c r="CT119" s="1">
        <f t="shared" si="245"/>
        <v>5.2376028823533102E-15</v>
      </c>
      <c r="CU119" s="1">
        <f t="shared" si="246"/>
        <v>1.1678077390162091E-15</v>
      </c>
      <c r="CV119" s="1">
        <f t="shared" si="247"/>
        <v>2.5202610830644376E-16</v>
      </c>
      <c r="CW119" s="1">
        <f t="shared" si="248"/>
        <v>5.2652750742192295E-17</v>
      </c>
      <c r="CX119" s="1">
        <f t="shared" si="249"/>
        <v>1.0650224162854394E-17</v>
      </c>
      <c r="CY119" s="1">
        <f t="shared" si="250"/>
        <v>2.0859996566956977E-18</v>
      </c>
      <c r="CZ119" s="1">
        <f t="shared" si="251"/>
        <v>3.956744359337057E-19</v>
      </c>
      <c r="DA119" s="1">
        <f t="shared" si="252"/>
        <v>7.269010767894864E-20</v>
      </c>
      <c r="DB119" s="1">
        <f t="shared" si="253"/>
        <v>1.2934995135196503E-20</v>
      </c>
      <c r="DC119" s="1">
        <f t="shared" si="254"/>
        <v>2.2296962774121455E-21</v>
      </c>
      <c r="DD119" s="1">
        <f t="shared" si="255"/>
        <v>3.7234301839932791E-22</v>
      </c>
      <c r="DE119" s="1">
        <f t="shared" si="256"/>
        <v>6.0239739323295486E-23</v>
      </c>
      <c r="DF119" s="1">
        <f t="shared" si="257"/>
        <v>9.4424410664818283E-24</v>
      </c>
      <c r="DG119" s="1">
        <f t="shared" si="258"/>
        <v>1.4340371697618031E-24</v>
      </c>
      <c r="DH119" s="1">
        <f t="shared" si="259"/>
        <v>2.1101806335305544E-25</v>
      </c>
      <c r="DI119" s="1">
        <f t="shared" si="260"/>
        <v>3.0086013619671571E-26</v>
      </c>
      <c r="DJ119" s="1">
        <f t="shared" si="261"/>
        <v>4.1561632037600305E-27</v>
      </c>
      <c r="DK119" s="1">
        <f t="shared" si="262"/>
        <v>5.5628196554348892E-28</v>
      </c>
      <c r="DL119" s="1">
        <f t="shared" si="263"/>
        <v>7.2136921562279332E-29</v>
      </c>
      <c r="DM119" s="1">
        <f t="shared" si="264"/>
        <v>9.0627592687325723E-30</v>
      </c>
      <c r="DN119" s="1">
        <f t="shared" si="265"/>
        <v>1.103005167271901E-30</v>
      </c>
      <c r="DO119" s="1">
        <f t="shared" si="266"/>
        <v>1.300399841102077E-31</v>
      </c>
      <c r="DP119" s="1">
        <f t="shared" si="267"/>
        <v>1.4849790481242843E-32</v>
      </c>
      <c r="DQ119" s="1">
        <f t="shared" si="268"/>
        <v>1.6423406863641075E-33</v>
      </c>
      <c r="DR119" s="1">
        <f t="shared" si="269"/>
        <v>1.7589545300687683E-34</v>
      </c>
      <c r="DS119" s="1">
        <f t="shared" si="270"/>
        <v>1.8240495169912734E-35</v>
      </c>
      <c r="DT119" s="1">
        <f t="shared" si="271"/>
        <v>1.8312370949885704E-36</v>
      </c>
      <c r="DU119" s="1">
        <f t="shared" si="272"/>
        <v>1.7795353141973479E-37</v>
      </c>
      <c r="DV119" s="1">
        <f t="shared" si="273"/>
        <v>1.6735683485266225E-38</v>
      </c>
      <c r="DW119" s="1">
        <f t="shared" si="274"/>
        <v>1.5228886329221165E-39</v>
      </c>
      <c r="DX119" s="1">
        <f t="shared" si="275"/>
        <v>1.3405583657190524E-40</v>
      </c>
      <c r="DY119" s="1">
        <f t="shared" si="276"/>
        <v>1.1412818395819822E-41</v>
      </c>
      <c r="DZ119" s="1">
        <f t="shared" si="277"/>
        <v>9.3945867917594877E-43</v>
      </c>
      <c r="EA119" s="1">
        <f t="shared" si="278"/>
        <v>7.4751332775854392E-44</v>
      </c>
      <c r="EB119" s="1">
        <f t="shared" si="279"/>
        <v>5.7475928920285973E-45</v>
      </c>
      <c r="EC119" s="1">
        <f t="shared" si="280"/>
        <v>4.2691176429479996E-46</v>
      </c>
      <c r="ED119" s="1">
        <f t="shared" si="281"/>
        <v>3.0621324760441767E-47</v>
      </c>
      <c r="EE119" s="1">
        <f t="shared" si="282"/>
        <v>2.120220477866672E-48</v>
      </c>
      <c r="EF119" s="1">
        <f t="shared" si="283"/>
        <v>1.4165597003107346E-49</v>
      </c>
      <c r="EG119" s="1">
        <f t="shared" si="284"/>
        <v>9.1284823023416937E-51</v>
      </c>
      <c r="EH119" s="1">
        <f t="shared" si="285"/>
        <v>5.6711581021723398E-52</v>
      </c>
      <c r="EI119" s="1">
        <f t="shared" si="286"/>
        <v>3.3950000183716467E-53</v>
      </c>
      <c r="EJ119" s="1">
        <f t="shared" si="287"/>
        <v>1.95736925072166E-54</v>
      </c>
      <c r="EK119" s="1">
        <f t="shared" si="288"/>
        <v>1.0862366257050496E-55</v>
      </c>
      <c r="EL119" s="1">
        <f t="shared" si="289"/>
        <v>5.7987046936157374E-57</v>
      </c>
      <c r="EM119" s="1">
        <f t="shared" si="290"/>
        <v>2.9758539976172805E-58</v>
      </c>
      <c r="EN119" s="1">
        <f t="shared" si="291"/>
        <v>1.4702427176788503E-59</v>
      </c>
      <c r="EO119" s="1">
        <f t="shared" si="292"/>
        <v>1.388602504873274E-60</v>
      </c>
    </row>
    <row r="120" spans="1:145" ht="5.0999999999999996" customHeight="1" x14ac:dyDescent="0.25">
      <c r="A120" s="1">
        <f t="shared" si="148"/>
        <v>2.9148400175882362E-29</v>
      </c>
      <c r="B120" s="1">
        <f t="shared" si="149"/>
        <v>1.1604569379014742E-28</v>
      </c>
      <c r="C120" s="1">
        <f t="shared" si="150"/>
        <v>8.6807140245008548E-28</v>
      </c>
      <c r="D120" s="1">
        <f t="shared" si="151"/>
        <v>6.3891851695943948E-27</v>
      </c>
      <c r="E120" s="1">
        <f t="shared" si="152"/>
        <v>4.5586236367859937E-26</v>
      </c>
      <c r="F120" s="1">
        <f t="shared" si="153"/>
        <v>3.1522676932736626E-25</v>
      </c>
      <c r="G120" s="1">
        <f t="shared" si="154"/>
        <v>2.1125756488252963E-24</v>
      </c>
      <c r="H120" s="1">
        <f t="shared" si="155"/>
        <v>1.3721330502494502E-23</v>
      </c>
      <c r="I120" s="1">
        <f t="shared" si="156"/>
        <v>8.6370337405217707E-23</v>
      </c>
      <c r="J120" s="1">
        <f t="shared" si="157"/>
        <v>5.2686801639300651E-22</v>
      </c>
      <c r="K120" s="1">
        <f t="shared" si="158"/>
        <v>3.1144908372892998E-21</v>
      </c>
      <c r="L120" s="1">
        <f t="shared" si="159"/>
        <v>1.7839976503793283E-20</v>
      </c>
      <c r="M120" s="1">
        <f t="shared" si="160"/>
        <v>9.9013029250049135E-20</v>
      </c>
      <c r="N120" s="1">
        <f t="shared" si="161"/>
        <v>5.3240852518442922E-19</v>
      </c>
      <c r="O120" s="1">
        <f t="shared" si="162"/>
        <v>2.7733895852353684E-18</v>
      </c>
      <c r="P120" s="1">
        <f t="shared" si="163"/>
        <v>1.3994054370172317E-17</v>
      </c>
      <c r="Q120" s="1">
        <f t="shared" si="164"/>
        <v>6.8389833840683659E-17</v>
      </c>
      <c r="R120" s="1">
        <f t="shared" si="165"/>
        <v>3.236669356209952E-16</v>
      </c>
      <c r="S120" s="1">
        <f t="shared" si="166"/>
        <v>1.4832090902789429E-15</v>
      </c>
      <c r="T120" s="1">
        <f t="shared" si="167"/>
        <v>6.5801702323577622E-15</v>
      </c>
      <c r="U120" s="1">
        <f t="shared" si="168"/>
        <v>2.8257325405555234E-14</v>
      </c>
      <c r="V120" s="1">
        <f t="shared" si="169"/>
        <v>1.1743772951221117E-13</v>
      </c>
      <c r="W120" s="1">
        <f t="shared" si="170"/>
        <v>4.7226467499140581E-13</v>
      </c>
      <c r="X120" s="1">
        <f t="shared" si="171"/>
        <v>1.8372918119217834E-12</v>
      </c>
      <c r="Y120" s="1">
        <f t="shared" si="172"/>
        <v>6.9134439054325566E-12</v>
      </c>
      <c r="Z120" s="1">
        <f t="shared" si="173"/>
        <v>2.515581024783268E-11</v>
      </c>
      <c r="AA120" s="1">
        <f t="shared" si="174"/>
        <v>8.8492997965046095E-11</v>
      </c>
      <c r="AB120" s="1">
        <f t="shared" si="175"/>
        <v>3.0088512087184512E-10</v>
      </c>
      <c r="AC120" s="1">
        <f t="shared" si="176"/>
        <v>9.8856126594314109E-10</v>
      </c>
      <c r="AD120" s="1">
        <f t="shared" si="177"/>
        <v>3.1376385773014513E-9</v>
      </c>
      <c r="AE120" s="1">
        <f t="shared" si="178"/>
        <v>9.6178876764776348E-9</v>
      </c>
      <c r="AF120" s="1">
        <f t="shared" si="179"/>
        <v>2.8464971184473967E-8</v>
      </c>
      <c r="AG120" s="1">
        <f t="shared" si="180"/>
        <v>8.1314658755791274E-8</v>
      </c>
      <c r="AH120" s="1">
        <f t="shared" si="181"/>
        <v>2.2414185972487003E-7</v>
      </c>
      <c r="AI120" s="1">
        <f t="shared" si="182"/>
        <v>5.9598944699540774E-7</v>
      </c>
      <c r="AJ120" s="1">
        <f t="shared" si="183"/>
        <v>1.5281916835781204E-6</v>
      </c>
      <c r="AK120" s="1">
        <f t="shared" si="184"/>
        <v>3.7774614505022418E-6</v>
      </c>
      <c r="AL120" s="1">
        <f t="shared" si="185"/>
        <v>8.9983309628213045E-6</v>
      </c>
      <c r="AM120" s="1">
        <f t="shared" si="186"/>
        <v>2.0649915820957527E-5</v>
      </c>
      <c r="AN120" s="1">
        <f t="shared" si="187"/>
        <v>4.563752866148187E-5</v>
      </c>
      <c r="AO120" s="1">
        <f t="shared" si="188"/>
        <v>9.7101412432260792E-5</v>
      </c>
      <c r="AP120" s="1">
        <f t="shared" si="189"/>
        <v>1.9882923868166721E-4</v>
      </c>
      <c r="AQ120" s="1">
        <f t="shared" si="190"/>
        <v>3.9168611615462593E-4</v>
      </c>
      <c r="AR120" s="1">
        <f t="shared" si="191"/>
        <v>7.420826858509505E-4</v>
      </c>
      <c r="AS120" s="1">
        <f t="shared" si="192"/>
        <v>1.35169093317132E-3</v>
      </c>
      <c r="AT120" s="1">
        <f t="shared" si="193"/>
        <v>2.3663062681058035E-3</v>
      </c>
      <c r="AU120" s="1">
        <f t="shared" si="194"/>
        <v>3.9801004298578415E-3</v>
      </c>
      <c r="AV120" s="1">
        <f t="shared" si="195"/>
        <v>6.4300191542251729E-3</v>
      </c>
      <c r="AW120" s="1">
        <f t="shared" si="196"/>
        <v>9.9746315769100227E-3</v>
      </c>
      <c r="AX120" s="1">
        <f t="shared" si="197"/>
        <v>1.4853391056382495E-2</v>
      </c>
      <c r="AY120" s="1">
        <f t="shared" si="198"/>
        <v>2.1226771436765161E-2</v>
      </c>
      <c r="AZ120" s="1">
        <f t="shared" si="199"/>
        <v>2.910488774258866E-2</v>
      </c>
      <c r="BA120" s="1">
        <f t="shared" si="200"/>
        <v>3.8280298106673813E-2</v>
      </c>
      <c r="BB120" s="1">
        <f t="shared" si="201"/>
        <v>4.8286580391986973E-2</v>
      </c>
      <c r="BC120" s="1">
        <f t="shared" si="202"/>
        <v>5.8404351991423534E-2</v>
      </c>
      <c r="BD120" s="1">
        <f t="shared" si="203"/>
        <v>6.7728234761482237E-2</v>
      </c>
      <c r="BE120" s="1">
        <f t="shared" si="204"/>
        <v>7.5292418198467256E-2</v>
      </c>
      <c r="BF120" s="1">
        <f t="shared" si="205"/>
        <v>8.0233248576917868E-2</v>
      </c>
      <c r="BG120" s="1">
        <f t="shared" si="206"/>
        <v>8.1951668828822544E-2</v>
      </c>
      <c r="BH120" s="1">
        <f t="shared" si="207"/>
        <v>8.0233248576917868E-2</v>
      </c>
      <c r="BI120" s="1">
        <f t="shared" si="208"/>
        <v>7.5292418198467256E-2</v>
      </c>
      <c r="BJ120" s="1">
        <f t="shared" si="209"/>
        <v>6.7728234761482237E-2</v>
      </c>
      <c r="BK120" s="1">
        <f t="shared" si="210"/>
        <v>5.8404351991423534E-2</v>
      </c>
      <c r="BL120" s="1">
        <f t="shared" si="211"/>
        <v>4.8286580391986973E-2</v>
      </c>
      <c r="BM120" s="1">
        <f t="shared" si="212"/>
        <v>3.8280298106673813E-2</v>
      </c>
      <c r="BN120" s="1">
        <f t="shared" si="213"/>
        <v>2.910488774258866E-2</v>
      </c>
      <c r="BO120" s="1">
        <f t="shared" si="214"/>
        <v>2.1226771436765161E-2</v>
      </c>
      <c r="BP120" s="1">
        <f t="shared" si="215"/>
        <v>1.4853391056382495E-2</v>
      </c>
      <c r="BQ120" s="1">
        <f t="shared" si="216"/>
        <v>9.9746315769100227E-3</v>
      </c>
      <c r="BR120" s="1">
        <f t="shared" si="217"/>
        <v>6.4300191542251729E-3</v>
      </c>
      <c r="BS120" s="1">
        <f t="shared" si="218"/>
        <v>3.9801004298578415E-3</v>
      </c>
      <c r="BT120" s="1">
        <f t="shared" si="219"/>
        <v>2.3663062681058035E-3</v>
      </c>
      <c r="BU120" s="1">
        <f t="shared" si="220"/>
        <v>1.35169093317132E-3</v>
      </c>
      <c r="BV120" s="1">
        <f t="shared" si="221"/>
        <v>7.420826858509505E-4</v>
      </c>
      <c r="BW120" s="1">
        <f t="shared" si="222"/>
        <v>3.9168611615462593E-4</v>
      </c>
      <c r="BX120" s="1">
        <f t="shared" si="223"/>
        <v>1.9882923868166721E-4</v>
      </c>
      <c r="BY120" s="1">
        <f t="shared" si="224"/>
        <v>9.7101412432260792E-5</v>
      </c>
      <c r="BZ120" s="1">
        <f t="shared" si="225"/>
        <v>4.563752866148187E-5</v>
      </c>
      <c r="CA120" s="1">
        <f t="shared" si="226"/>
        <v>2.0649915820957527E-5</v>
      </c>
      <c r="CB120" s="1">
        <f t="shared" si="227"/>
        <v>8.9983309628213045E-6</v>
      </c>
      <c r="CC120" s="1">
        <f t="shared" si="228"/>
        <v>3.7774614505022418E-6</v>
      </c>
      <c r="CD120" s="1">
        <f t="shared" si="229"/>
        <v>1.5281916835781204E-6</v>
      </c>
      <c r="CE120" s="1">
        <f t="shared" si="230"/>
        <v>5.9598944699540774E-7</v>
      </c>
      <c r="CF120" s="1">
        <f t="shared" si="231"/>
        <v>2.2414185972487003E-7</v>
      </c>
      <c r="CG120" s="1">
        <f t="shared" si="232"/>
        <v>8.1314658755791274E-8</v>
      </c>
      <c r="CH120" s="1">
        <f t="shared" si="233"/>
        <v>2.8464971184473967E-8</v>
      </c>
      <c r="CI120" s="1">
        <f t="shared" si="234"/>
        <v>9.6178876764776348E-9</v>
      </c>
      <c r="CJ120" s="1">
        <f t="shared" si="235"/>
        <v>3.1376385773014513E-9</v>
      </c>
      <c r="CK120" s="1">
        <f t="shared" si="236"/>
        <v>9.8856126594314109E-10</v>
      </c>
      <c r="CL120" s="1">
        <f t="shared" si="237"/>
        <v>3.0088512087184512E-10</v>
      </c>
      <c r="CM120" s="1">
        <f t="shared" si="238"/>
        <v>8.8492997965046095E-11</v>
      </c>
      <c r="CN120" s="1">
        <f t="shared" si="239"/>
        <v>2.515581024783268E-11</v>
      </c>
      <c r="CO120" s="1">
        <f t="shared" si="240"/>
        <v>6.9134439054325566E-12</v>
      </c>
      <c r="CP120" s="1">
        <f t="shared" si="241"/>
        <v>1.8372918119217834E-12</v>
      </c>
      <c r="CQ120" s="1">
        <f t="shared" si="242"/>
        <v>4.7226467499140581E-13</v>
      </c>
      <c r="CR120" s="1">
        <f t="shared" si="243"/>
        <v>1.1743772951221117E-13</v>
      </c>
      <c r="CS120" s="1">
        <f t="shared" si="244"/>
        <v>2.8257325405555234E-14</v>
      </c>
      <c r="CT120" s="1">
        <f t="shared" si="245"/>
        <v>6.5801702323577622E-15</v>
      </c>
      <c r="CU120" s="1">
        <f t="shared" si="246"/>
        <v>1.4832090902789429E-15</v>
      </c>
      <c r="CV120" s="1">
        <f t="shared" si="247"/>
        <v>3.236669356209952E-16</v>
      </c>
      <c r="CW120" s="1">
        <f t="shared" si="248"/>
        <v>6.8389833840683659E-17</v>
      </c>
      <c r="CX120" s="1">
        <f t="shared" si="249"/>
        <v>1.3994054370172317E-17</v>
      </c>
      <c r="CY120" s="1">
        <f t="shared" si="250"/>
        <v>2.7733895852353684E-18</v>
      </c>
      <c r="CZ120" s="1">
        <f t="shared" si="251"/>
        <v>5.3240852518442922E-19</v>
      </c>
      <c r="DA120" s="1">
        <f t="shared" si="252"/>
        <v>9.9013029250049135E-20</v>
      </c>
      <c r="DB120" s="1">
        <f t="shared" si="253"/>
        <v>1.7839976503793283E-20</v>
      </c>
      <c r="DC120" s="1">
        <f t="shared" si="254"/>
        <v>3.1144908372892998E-21</v>
      </c>
      <c r="DD120" s="1">
        <f t="shared" si="255"/>
        <v>5.2686801639300651E-22</v>
      </c>
      <c r="DE120" s="1">
        <f t="shared" si="256"/>
        <v>8.6370337405217366E-23</v>
      </c>
      <c r="DF120" s="1">
        <f t="shared" si="257"/>
        <v>1.3721330502491193E-23</v>
      </c>
      <c r="DG120" s="1">
        <f t="shared" si="258"/>
        <v>2.1125756487929309E-24</v>
      </c>
      <c r="DH120" s="1">
        <f t="shared" si="259"/>
        <v>3.1522676902059185E-25</v>
      </c>
      <c r="DI120" s="1">
        <f t="shared" si="260"/>
        <v>4.5586233551418807E-26</v>
      </c>
      <c r="DJ120" s="1">
        <f t="shared" si="261"/>
        <v>6.3891601215295304E-27</v>
      </c>
      <c r="DK120" s="1">
        <f t="shared" si="262"/>
        <v>8.6785558496702213E-28</v>
      </c>
      <c r="DL120" s="1">
        <f t="shared" si="263"/>
        <v>1.142440097310456E-28</v>
      </c>
      <c r="DM120" s="1">
        <f t="shared" si="264"/>
        <v>1.4574200087941181E-29</v>
      </c>
      <c r="DN120" s="1">
        <f t="shared" si="265"/>
        <v>1.8016840591017991E-30</v>
      </c>
      <c r="DO120" s="1">
        <f t="shared" si="266"/>
        <v>2.1581748306348055E-31</v>
      </c>
      <c r="DP120" s="1">
        <f t="shared" si="267"/>
        <v>2.5048064864651453E-32</v>
      </c>
      <c r="DQ120" s="1">
        <f t="shared" si="268"/>
        <v>2.816441142516258E-33</v>
      </c>
      <c r="DR120" s="1">
        <f t="shared" si="269"/>
        <v>3.0677448055890353E-34</v>
      </c>
      <c r="DS120" s="1">
        <f t="shared" si="270"/>
        <v>3.2365065146116729E-35</v>
      </c>
      <c r="DT120" s="1">
        <f t="shared" si="271"/>
        <v>3.3068345461241035E-36</v>
      </c>
      <c r="DU120" s="1">
        <f t="shared" si="272"/>
        <v>3.2716010298317149E-37</v>
      </c>
      <c r="DV120" s="1">
        <f t="shared" si="273"/>
        <v>3.1336188793478673E-38</v>
      </c>
      <c r="DW120" s="1">
        <f t="shared" si="274"/>
        <v>2.9052848385215064E-39</v>
      </c>
      <c r="DX120" s="1">
        <f t="shared" si="275"/>
        <v>2.6067481438931783E-40</v>
      </c>
      <c r="DY120" s="1">
        <f t="shared" si="276"/>
        <v>2.2629784241763979E-41</v>
      </c>
      <c r="DZ120" s="1">
        <f t="shared" si="277"/>
        <v>1.9003239162003267E-42</v>
      </c>
      <c r="EA120" s="1">
        <f t="shared" si="278"/>
        <v>1.5432169342748127E-43</v>
      </c>
      <c r="EB120" s="1">
        <f t="shared" si="279"/>
        <v>1.2115898767637797E-44</v>
      </c>
      <c r="EC120" s="1">
        <f t="shared" si="280"/>
        <v>9.1935083311474395E-46</v>
      </c>
      <c r="ED120" s="1">
        <f t="shared" si="281"/>
        <v>6.7400258285620073E-47</v>
      </c>
      <c r="EE120" s="1">
        <f t="shared" si="282"/>
        <v>4.7724744553406219E-48</v>
      </c>
      <c r="EF120" s="1">
        <f t="shared" si="283"/>
        <v>3.2625967204176014E-49</v>
      </c>
      <c r="EG120" s="1">
        <f t="shared" si="284"/>
        <v>2.1525094426002426E-50</v>
      </c>
      <c r="EH120" s="1">
        <f t="shared" si="285"/>
        <v>1.3699358784263284E-51</v>
      </c>
      <c r="EI120" s="1">
        <f t="shared" si="286"/>
        <v>8.406731809376875E-53</v>
      </c>
      <c r="EJ120" s="1">
        <f t="shared" si="287"/>
        <v>4.9717577852060256E-54</v>
      </c>
      <c r="EK120" s="1">
        <f t="shared" si="288"/>
        <v>2.8321572559793157E-55</v>
      </c>
      <c r="EL120" s="1">
        <f t="shared" si="289"/>
        <v>1.553108855191926E-56</v>
      </c>
      <c r="EM120" s="1">
        <f t="shared" si="290"/>
        <v>8.1940903188863499E-58</v>
      </c>
      <c r="EN120" s="1">
        <f t="shared" si="291"/>
        <v>4.165934196809094E-59</v>
      </c>
      <c r="EO120" s="1">
        <f t="shared" si="292"/>
        <v>4.0513674392563199E-60</v>
      </c>
    </row>
    <row r="121" spans="1:145" ht="5.0999999999999996" customHeight="1" x14ac:dyDescent="0.25">
      <c r="A121" s="1">
        <f t="shared" si="148"/>
        <v>4.6527858898735375E-29</v>
      </c>
      <c r="B121" s="1">
        <f t="shared" si="149"/>
        <v>1.8255853529471472E-28</v>
      </c>
      <c r="C121" s="1">
        <f t="shared" si="150"/>
        <v>1.3449802082985228E-27</v>
      </c>
      <c r="D121" s="1">
        <f t="shared" si="151"/>
        <v>9.7567789127065189E-27</v>
      </c>
      <c r="E121" s="1">
        <f t="shared" si="152"/>
        <v>6.8630584543984016E-26</v>
      </c>
      <c r="F121" s="1">
        <f t="shared" si="153"/>
        <v>4.6799760398120863E-25</v>
      </c>
      <c r="G121" s="1">
        <f t="shared" si="154"/>
        <v>3.0937162462424242E-24</v>
      </c>
      <c r="H121" s="1">
        <f t="shared" si="155"/>
        <v>1.9825355707399905E-23</v>
      </c>
      <c r="I121" s="1">
        <f t="shared" si="156"/>
        <v>1.2315520461372427E-22</v>
      </c>
      <c r="J121" s="1">
        <f t="shared" si="157"/>
        <v>7.41580530583857E-22</v>
      </c>
      <c r="K121" s="1">
        <f t="shared" si="158"/>
        <v>4.3282771218500695E-21</v>
      </c>
      <c r="L121" s="1">
        <f t="shared" si="159"/>
        <v>2.4484733211768469E-20</v>
      </c>
      <c r="M121" s="1">
        <f t="shared" si="160"/>
        <v>1.3423527356886157E-19</v>
      </c>
      <c r="N121" s="1">
        <f t="shared" si="161"/>
        <v>7.1316708159608515E-19</v>
      </c>
      <c r="O121" s="1">
        <f t="shared" si="162"/>
        <v>3.6713579577239696E-18</v>
      </c>
      <c r="P121" s="1">
        <f t="shared" si="163"/>
        <v>1.8311565838729756E-17</v>
      </c>
      <c r="Q121" s="1">
        <f t="shared" si="164"/>
        <v>8.8477966071663688E-17</v>
      </c>
      <c r="R121" s="1">
        <f t="shared" si="165"/>
        <v>4.1409344090875885E-16</v>
      </c>
      <c r="S121" s="1">
        <f t="shared" si="166"/>
        <v>1.87695098902103E-15</v>
      </c>
      <c r="T121" s="1">
        <f t="shared" si="167"/>
        <v>8.2381896354696278E-15</v>
      </c>
      <c r="U121" s="1">
        <f t="shared" si="168"/>
        <v>3.5007650298901083E-14</v>
      </c>
      <c r="V121" s="1">
        <f t="shared" si="169"/>
        <v>1.4400238364946507E-13</v>
      </c>
      <c r="W121" s="1">
        <f t="shared" si="170"/>
        <v>5.7328469413652411E-13</v>
      </c>
      <c r="X121" s="1">
        <f t="shared" si="171"/>
        <v>2.2084043075798229E-12</v>
      </c>
      <c r="Y121" s="1">
        <f t="shared" si="172"/>
        <v>8.230065330321492E-12</v>
      </c>
      <c r="Z121" s="1">
        <f t="shared" si="173"/>
        <v>2.9665292385314012E-11</v>
      </c>
      <c r="AA121" s="1">
        <f t="shared" si="174"/>
        <v>1.0339849148400466E-10</v>
      </c>
      <c r="AB121" s="1">
        <f t="shared" si="175"/>
        <v>3.484135230882948E-10</v>
      </c>
      <c r="AC121" s="1">
        <f t="shared" si="176"/>
        <v>1.1347013825718426E-9</v>
      </c>
      <c r="AD121" s="1">
        <f t="shared" si="177"/>
        <v>3.5707557560832389E-9</v>
      </c>
      <c r="AE121" s="1">
        <f t="shared" si="178"/>
        <v>1.0854571117359652E-8</v>
      </c>
      <c r="AF121" s="1">
        <f t="shared" si="179"/>
        <v>3.1865231590806068E-8</v>
      </c>
      <c r="AG121" s="1">
        <f t="shared" si="180"/>
        <v>9.0312410095567432E-8</v>
      </c>
      <c r="AH121" s="1">
        <f t="shared" si="181"/>
        <v>2.4704389835501594E-7</v>
      </c>
      <c r="AI121" s="1">
        <f t="shared" si="182"/>
        <v>6.5202491192662526E-7</v>
      </c>
      <c r="AJ121" s="1">
        <f t="shared" si="183"/>
        <v>1.6598984366122613E-6</v>
      </c>
      <c r="AK121" s="1">
        <f t="shared" si="184"/>
        <v>4.0746214250417359E-6</v>
      </c>
      <c r="AL121" s="1">
        <f t="shared" si="185"/>
        <v>9.6414024974030214E-6</v>
      </c>
      <c r="AM121" s="1">
        <f t="shared" si="186"/>
        <v>2.1983518619196338E-5</v>
      </c>
      <c r="AN121" s="1">
        <f t="shared" si="187"/>
        <v>4.828515575450733E-5</v>
      </c>
      <c r="AO121" s="1">
        <f t="shared" si="188"/>
        <v>1.0212780668012354E-4</v>
      </c>
      <c r="AP121" s="1">
        <f t="shared" si="189"/>
        <v>2.0794214380402245E-4</v>
      </c>
      <c r="AQ121" s="1">
        <f t="shared" si="190"/>
        <v>4.0744008537696257E-4</v>
      </c>
      <c r="AR121" s="1">
        <f t="shared" si="191"/>
        <v>7.6800385361335509E-4</v>
      </c>
      <c r="AS121" s="1">
        <f t="shared" si="192"/>
        <v>1.3921916419327315E-3</v>
      </c>
      <c r="AT121" s="1">
        <f t="shared" si="193"/>
        <v>2.4262241507875589E-3</v>
      </c>
      <c r="AU121" s="1">
        <f t="shared" si="194"/>
        <v>4.0637128861193712E-3</v>
      </c>
      <c r="AV121" s="1">
        <f t="shared" si="195"/>
        <v>6.539488524056925E-3</v>
      </c>
      <c r="AW121" s="1">
        <f t="shared" si="196"/>
        <v>1.0108046282588785E-2</v>
      </c>
      <c r="AX121" s="1">
        <f t="shared" si="197"/>
        <v>1.5002853146473514E-2</v>
      </c>
      <c r="AY121" s="1">
        <f t="shared" si="198"/>
        <v>2.1377245029309246E-2</v>
      </c>
      <c r="AZ121" s="1">
        <f t="shared" si="199"/>
        <v>2.9234617148414827E-2</v>
      </c>
      <c r="BA121" s="1">
        <f t="shared" si="200"/>
        <v>3.8363385298796612E-2</v>
      </c>
      <c r="BB121" s="1">
        <f t="shared" si="201"/>
        <v>4.8297729323399319E-2</v>
      </c>
      <c r="BC121" s="1">
        <f t="shared" si="202"/>
        <v>5.8324963108485749E-2</v>
      </c>
      <c r="BD121" s="1">
        <f t="shared" si="203"/>
        <v>6.7552264828174877E-2</v>
      </c>
      <c r="BE121" s="1">
        <f t="shared" si="204"/>
        <v>7.5030082892613814E-2</v>
      </c>
      <c r="BF121" s="1">
        <f t="shared" si="205"/>
        <v>7.9911007564263281E-2</v>
      </c>
      <c r="BG121" s="1">
        <f t="shared" si="206"/>
        <v>8.1607984778441611E-2</v>
      </c>
      <c r="BH121" s="1">
        <f t="shared" si="207"/>
        <v>7.9911007564263281E-2</v>
      </c>
      <c r="BI121" s="1">
        <f t="shared" si="208"/>
        <v>7.5030082892613814E-2</v>
      </c>
      <c r="BJ121" s="1">
        <f t="shared" si="209"/>
        <v>6.7552264828174877E-2</v>
      </c>
      <c r="BK121" s="1">
        <f t="shared" si="210"/>
        <v>5.8324963108485749E-2</v>
      </c>
      <c r="BL121" s="1">
        <f t="shared" si="211"/>
        <v>4.8297729323399319E-2</v>
      </c>
      <c r="BM121" s="1">
        <f t="shared" si="212"/>
        <v>3.8363385298796612E-2</v>
      </c>
      <c r="BN121" s="1">
        <f t="shared" si="213"/>
        <v>2.9234617148414827E-2</v>
      </c>
      <c r="BO121" s="1">
        <f t="shared" si="214"/>
        <v>2.1377245029309246E-2</v>
      </c>
      <c r="BP121" s="1">
        <f t="shared" si="215"/>
        <v>1.5002853146473514E-2</v>
      </c>
      <c r="BQ121" s="1">
        <f t="shared" si="216"/>
        <v>1.0108046282588785E-2</v>
      </c>
      <c r="BR121" s="1">
        <f t="shared" si="217"/>
        <v>6.539488524056925E-3</v>
      </c>
      <c r="BS121" s="1">
        <f t="shared" si="218"/>
        <v>4.0637128861193712E-3</v>
      </c>
      <c r="BT121" s="1">
        <f t="shared" si="219"/>
        <v>2.4262241507875589E-3</v>
      </c>
      <c r="BU121" s="1">
        <f t="shared" si="220"/>
        <v>1.3921916419327315E-3</v>
      </c>
      <c r="BV121" s="1">
        <f t="shared" si="221"/>
        <v>7.6800385361335509E-4</v>
      </c>
      <c r="BW121" s="1">
        <f t="shared" si="222"/>
        <v>4.0744008537696257E-4</v>
      </c>
      <c r="BX121" s="1">
        <f t="shared" si="223"/>
        <v>2.0794214380402245E-4</v>
      </c>
      <c r="BY121" s="1">
        <f t="shared" si="224"/>
        <v>1.0212780668012354E-4</v>
      </c>
      <c r="BZ121" s="1">
        <f t="shared" si="225"/>
        <v>4.828515575450733E-5</v>
      </c>
      <c r="CA121" s="1">
        <f t="shared" si="226"/>
        <v>2.1983518619196338E-5</v>
      </c>
      <c r="CB121" s="1">
        <f t="shared" si="227"/>
        <v>9.6414024974030214E-6</v>
      </c>
      <c r="CC121" s="1">
        <f t="shared" si="228"/>
        <v>4.0746214250417359E-6</v>
      </c>
      <c r="CD121" s="1">
        <f t="shared" si="229"/>
        <v>1.6598984366122613E-6</v>
      </c>
      <c r="CE121" s="1">
        <f t="shared" si="230"/>
        <v>6.5202491192662526E-7</v>
      </c>
      <c r="CF121" s="1">
        <f t="shared" si="231"/>
        <v>2.4704389835501594E-7</v>
      </c>
      <c r="CG121" s="1">
        <f t="shared" si="232"/>
        <v>9.0312410095567432E-8</v>
      </c>
      <c r="CH121" s="1">
        <f t="shared" si="233"/>
        <v>3.1865231590806068E-8</v>
      </c>
      <c r="CI121" s="1">
        <f t="shared" si="234"/>
        <v>1.0854571117359652E-8</v>
      </c>
      <c r="CJ121" s="1">
        <f t="shared" si="235"/>
        <v>3.5707557560832389E-9</v>
      </c>
      <c r="CK121" s="1">
        <f t="shared" si="236"/>
        <v>1.1347013825718426E-9</v>
      </c>
      <c r="CL121" s="1">
        <f t="shared" si="237"/>
        <v>3.484135230882948E-10</v>
      </c>
      <c r="CM121" s="1">
        <f t="shared" si="238"/>
        <v>1.0339849148400466E-10</v>
      </c>
      <c r="CN121" s="1">
        <f t="shared" si="239"/>
        <v>2.9665292385314012E-11</v>
      </c>
      <c r="CO121" s="1">
        <f t="shared" si="240"/>
        <v>8.230065330321492E-12</v>
      </c>
      <c r="CP121" s="1">
        <f t="shared" si="241"/>
        <v>2.2084043075798229E-12</v>
      </c>
      <c r="CQ121" s="1">
        <f t="shared" si="242"/>
        <v>5.7328469413652411E-13</v>
      </c>
      <c r="CR121" s="1">
        <f t="shared" si="243"/>
        <v>1.4400238364946507E-13</v>
      </c>
      <c r="CS121" s="1">
        <f t="shared" si="244"/>
        <v>3.5007650298901083E-14</v>
      </c>
      <c r="CT121" s="1">
        <f t="shared" si="245"/>
        <v>8.2381896354696278E-15</v>
      </c>
      <c r="CU121" s="1">
        <f t="shared" si="246"/>
        <v>1.87695098902103E-15</v>
      </c>
      <c r="CV121" s="1">
        <f t="shared" si="247"/>
        <v>4.1409344090875885E-16</v>
      </c>
      <c r="CW121" s="1">
        <f t="shared" si="248"/>
        <v>8.8477966071663688E-17</v>
      </c>
      <c r="CX121" s="1">
        <f t="shared" si="249"/>
        <v>1.8311565838729756E-17</v>
      </c>
      <c r="CY121" s="1">
        <f t="shared" si="250"/>
        <v>3.6713579577239696E-18</v>
      </c>
      <c r="CZ121" s="1">
        <f t="shared" si="251"/>
        <v>7.1316708159608515E-19</v>
      </c>
      <c r="DA121" s="1">
        <f t="shared" si="252"/>
        <v>1.3423527356886157E-19</v>
      </c>
      <c r="DB121" s="1">
        <f t="shared" si="253"/>
        <v>2.4484733211768469E-20</v>
      </c>
      <c r="DC121" s="1">
        <f t="shared" si="254"/>
        <v>4.3282771218500695E-21</v>
      </c>
      <c r="DD121" s="1">
        <f t="shared" si="255"/>
        <v>7.41580530583857E-22</v>
      </c>
      <c r="DE121" s="1">
        <f t="shared" si="256"/>
        <v>1.2315520461372366E-22</v>
      </c>
      <c r="DF121" s="1">
        <f t="shared" si="257"/>
        <v>1.9825355707393986E-23</v>
      </c>
      <c r="DG121" s="1">
        <f t="shared" si="258"/>
        <v>3.0937162461855233E-24</v>
      </c>
      <c r="DH121" s="1">
        <f t="shared" si="259"/>
        <v>4.6799760345090842E-25</v>
      </c>
      <c r="DI121" s="1">
        <f t="shared" si="260"/>
        <v>6.8630579755347183E-26</v>
      </c>
      <c r="DJ121" s="1">
        <f t="shared" si="261"/>
        <v>9.7567370108622087E-27</v>
      </c>
      <c r="DK121" s="1">
        <f t="shared" si="262"/>
        <v>1.3446248810996754E-27</v>
      </c>
      <c r="DL121" s="1">
        <f t="shared" si="263"/>
        <v>1.7963818629033283E-28</v>
      </c>
      <c r="DM121" s="1">
        <f t="shared" si="264"/>
        <v>2.3263929449367688E-29</v>
      </c>
      <c r="DN121" s="1">
        <f t="shared" si="265"/>
        <v>2.9203490043819057E-30</v>
      </c>
      <c r="DO121" s="1">
        <f t="shared" si="266"/>
        <v>3.553271988474295E-31</v>
      </c>
      <c r="DP121" s="1">
        <f t="shared" si="267"/>
        <v>4.1901844312320839E-32</v>
      </c>
      <c r="DQ121" s="1">
        <f t="shared" si="268"/>
        <v>4.7886368485340425E-33</v>
      </c>
      <c r="DR121" s="1">
        <f t="shared" si="269"/>
        <v>5.3030020521336037E-34</v>
      </c>
      <c r="DS121" s="1">
        <f t="shared" si="270"/>
        <v>5.6900183627396144E-35</v>
      </c>
      <c r="DT121" s="1">
        <f t="shared" si="271"/>
        <v>5.9146901618092728E-36</v>
      </c>
      <c r="DU121" s="1">
        <f t="shared" si="272"/>
        <v>5.9554515587829543E-37</v>
      </c>
      <c r="DV121" s="1">
        <f t="shared" si="273"/>
        <v>5.8075489816952243E-38</v>
      </c>
      <c r="DW121" s="1">
        <f t="shared" si="274"/>
        <v>5.4839142316040044E-39</v>
      </c>
      <c r="DX121" s="1">
        <f t="shared" si="275"/>
        <v>5.0133131378778127E-40</v>
      </c>
      <c r="DY121" s="1">
        <f t="shared" si="276"/>
        <v>4.4361341223963E-41</v>
      </c>
      <c r="DZ121" s="1">
        <f t="shared" si="277"/>
        <v>3.7986697264794074E-42</v>
      </c>
      <c r="EA121" s="1">
        <f t="shared" si="278"/>
        <v>3.1470133623878147E-43</v>
      </c>
      <c r="EB121" s="1">
        <f t="shared" si="279"/>
        <v>2.5216823440169839E-44</v>
      </c>
      <c r="EC121" s="1">
        <f t="shared" si="280"/>
        <v>1.953810569084137E-45</v>
      </c>
      <c r="ED121" s="1">
        <f t="shared" si="281"/>
        <v>1.4633253738550451E-46</v>
      </c>
      <c r="EE121" s="1">
        <f t="shared" si="282"/>
        <v>1.0590631360038681E-47</v>
      </c>
      <c r="EF121" s="1">
        <f t="shared" si="283"/>
        <v>7.4040769261007056E-49</v>
      </c>
      <c r="EG121" s="1">
        <f t="shared" si="284"/>
        <v>4.998303633282059E-50</v>
      </c>
      <c r="EH121" s="1">
        <f t="shared" si="285"/>
        <v>3.2568648771506828E-51</v>
      </c>
      <c r="EI121" s="1">
        <f t="shared" si="286"/>
        <v>2.0474461809616844E-52</v>
      </c>
      <c r="EJ121" s="1">
        <f t="shared" si="287"/>
        <v>1.2412459610101489E-53</v>
      </c>
      <c r="EK121" s="1">
        <f t="shared" si="288"/>
        <v>7.2530146785413967E-55</v>
      </c>
      <c r="EL121" s="1">
        <f t="shared" si="289"/>
        <v>4.0828384304517431E-56</v>
      </c>
      <c r="EM121" s="1">
        <f t="shared" si="290"/>
        <v>2.2128020148996431E-57</v>
      </c>
      <c r="EN121" s="1">
        <f t="shared" si="291"/>
        <v>1.1567351350726188E-58</v>
      </c>
      <c r="EO121" s="1">
        <f t="shared" si="292"/>
        <v>1.1572962345023244E-59</v>
      </c>
    </row>
    <row r="122" spans="1:145" ht="5.0999999999999996" customHeight="1" x14ac:dyDescent="0.25">
      <c r="A122" s="1">
        <f t="shared" si="148"/>
        <v>7.3733994177931239E-29</v>
      </c>
      <c r="B122" s="1">
        <f t="shared" si="149"/>
        <v>2.8519763495549758E-28</v>
      </c>
      <c r="C122" s="1">
        <f t="shared" si="150"/>
        <v>2.0699179114389416E-27</v>
      </c>
      <c r="D122" s="1">
        <f t="shared" si="151"/>
        <v>1.4802979605393471E-26</v>
      </c>
      <c r="E122" s="1">
        <f t="shared" si="152"/>
        <v>1.0267990592457873E-25</v>
      </c>
      <c r="F122" s="1">
        <f t="shared" si="153"/>
        <v>6.906327662636077E-25</v>
      </c>
      <c r="G122" s="1">
        <f t="shared" si="154"/>
        <v>4.5043083281320511E-24</v>
      </c>
      <c r="H122" s="1">
        <f t="shared" si="155"/>
        <v>2.8485176651916594E-23</v>
      </c>
      <c r="I122" s="1">
        <f t="shared" si="156"/>
        <v>1.7466475232010512E-22</v>
      </c>
      <c r="J122" s="1">
        <f t="shared" si="157"/>
        <v>1.038407657113465E-21</v>
      </c>
      <c r="K122" s="1">
        <f t="shared" si="158"/>
        <v>5.9852530717152883E-21</v>
      </c>
      <c r="L122" s="1">
        <f t="shared" si="159"/>
        <v>3.3444141638485941E-20</v>
      </c>
      <c r="M122" s="1">
        <f t="shared" si="160"/>
        <v>1.8115340033587461E-19</v>
      </c>
      <c r="N122" s="1">
        <f t="shared" si="161"/>
        <v>9.5109298840615137E-19</v>
      </c>
      <c r="O122" s="1">
        <f t="shared" si="162"/>
        <v>4.8395596582117605E-18</v>
      </c>
      <c r="P122" s="1">
        <f t="shared" si="163"/>
        <v>2.3864185073922571E-17</v>
      </c>
      <c r="Q122" s="1">
        <f t="shared" si="164"/>
        <v>1.1402287353207981E-16</v>
      </c>
      <c r="R122" s="1">
        <f t="shared" si="165"/>
        <v>5.2781764823627642E-16</v>
      </c>
      <c r="S122" s="1">
        <f t="shared" si="166"/>
        <v>2.3667890988546624E-15</v>
      </c>
      <c r="T122" s="1">
        <f t="shared" si="167"/>
        <v>1.0279011837167913E-14</v>
      </c>
      <c r="U122" s="1">
        <f t="shared" si="168"/>
        <v>4.323017756761434E-14</v>
      </c>
      <c r="V122" s="1">
        <f t="shared" si="169"/>
        <v>1.7603114136311457E-13</v>
      </c>
      <c r="W122" s="1">
        <f t="shared" si="170"/>
        <v>6.9386842443214813E-13</v>
      </c>
      <c r="X122" s="1">
        <f t="shared" si="171"/>
        <v>2.6470584485096598E-12</v>
      </c>
      <c r="Y122" s="1">
        <f t="shared" si="172"/>
        <v>9.771421933546577E-12</v>
      </c>
      <c r="Z122" s="1">
        <f t="shared" si="173"/>
        <v>3.4895089589683829E-11</v>
      </c>
      <c r="AA122" s="1">
        <f t="shared" si="174"/>
        <v>1.2052667473456461E-10</v>
      </c>
      <c r="AB122" s="1">
        <f t="shared" si="175"/>
        <v>4.0254080587622059E-10</v>
      </c>
      <c r="AC122" s="1">
        <f t="shared" si="176"/>
        <v>1.2996780339746276E-9</v>
      </c>
      <c r="AD122" s="1">
        <f t="shared" si="177"/>
        <v>4.0555318548597412E-9</v>
      </c>
      <c r="AE122" s="1">
        <f t="shared" si="178"/>
        <v>1.2227255628576651E-8</v>
      </c>
      <c r="AF122" s="1">
        <f t="shared" si="179"/>
        <v>3.5608883393937564E-8</v>
      </c>
      <c r="AG122" s="1">
        <f t="shared" si="180"/>
        <v>1.0014084107103616E-7</v>
      </c>
      <c r="AH122" s="1">
        <f t="shared" si="181"/>
        <v>2.7186885088623201E-7</v>
      </c>
      <c r="AI122" s="1">
        <f t="shared" si="182"/>
        <v>7.1231416303802793E-7</v>
      </c>
      <c r="AJ122" s="1">
        <f t="shared" si="183"/>
        <v>1.8005833829866452E-6</v>
      </c>
      <c r="AK122" s="1">
        <f t="shared" si="184"/>
        <v>4.3898272334349174E-6</v>
      </c>
      <c r="AL122" s="1">
        <f t="shared" si="185"/>
        <v>1.0318936002346224E-5</v>
      </c>
      <c r="AM122" s="1">
        <f t="shared" si="186"/>
        <v>2.3379470720548106E-5</v>
      </c>
      <c r="AN122" s="1">
        <f t="shared" si="187"/>
        <v>5.1039257133537855E-5</v>
      </c>
      <c r="AO122" s="1">
        <f t="shared" si="188"/>
        <v>1.0732497529995181E-4</v>
      </c>
      <c r="AP122" s="1">
        <f t="shared" si="189"/>
        <v>2.1731050424892659E-4</v>
      </c>
      <c r="AQ122" s="1">
        <f t="shared" si="190"/>
        <v>4.2354666804330786E-4</v>
      </c>
      <c r="AR122" s="1">
        <f t="shared" si="191"/>
        <v>7.9436625562165353E-4</v>
      </c>
      <c r="AS122" s="1">
        <f t="shared" si="192"/>
        <v>1.4331761139862766E-3</v>
      </c>
      <c r="AT122" s="1">
        <f t="shared" si="193"/>
        <v>2.4865697734352578E-3</v>
      </c>
      <c r="AU122" s="1">
        <f t="shared" si="194"/>
        <v>4.1475415763799449E-3</v>
      </c>
      <c r="AV122" s="1">
        <f t="shared" si="195"/>
        <v>6.6487667361163566E-3</v>
      </c>
      <c r="AW122" s="1">
        <f t="shared" si="196"/>
        <v>1.0240671193124072E-2</v>
      </c>
      <c r="AX122" s="1">
        <f t="shared" si="197"/>
        <v>1.5150811648368616E-2</v>
      </c>
      <c r="AY122" s="1">
        <f t="shared" si="198"/>
        <v>2.1525543052936229E-2</v>
      </c>
      <c r="AZ122" s="1">
        <f t="shared" si="199"/>
        <v>2.9361756751542449E-2</v>
      </c>
      <c r="BA122" s="1">
        <f t="shared" si="200"/>
        <v>3.8443942886218704E-2</v>
      </c>
      <c r="BB122" s="1">
        <f t="shared" si="201"/>
        <v>4.8307018299447696E-2</v>
      </c>
      <c r="BC122" s="1">
        <f t="shared" si="202"/>
        <v>5.8244969901946025E-2</v>
      </c>
      <c r="BD122" s="1">
        <f t="shared" si="203"/>
        <v>6.7377316462649856E-2</v>
      </c>
      <c r="BE122" s="1">
        <f t="shared" si="204"/>
        <v>7.4770393553334868E-2</v>
      </c>
      <c r="BF122" s="1">
        <f t="shared" si="205"/>
        <v>7.9592612818516179E-2</v>
      </c>
      <c r="BG122" s="1">
        <f t="shared" si="206"/>
        <v>8.1268589335605962E-2</v>
      </c>
      <c r="BH122" s="1">
        <f t="shared" si="207"/>
        <v>7.9592612818516179E-2</v>
      </c>
      <c r="BI122" s="1">
        <f t="shared" si="208"/>
        <v>7.4770393553334868E-2</v>
      </c>
      <c r="BJ122" s="1">
        <f t="shared" si="209"/>
        <v>6.7377316462649856E-2</v>
      </c>
      <c r="BK122" s="1">
        <f t="shared" si="210"/>
        <v>5.8244969901946025E-2</v>
      </c>
      <c r="BL122" s="1">
        <f t="shared" si="211"/>
        <v>4.8307018299447696E-2</v>
      </c>
      <c r="BM122" s="1">
        <f t="shared" si="212"/>
        <v>3.8443942886218704E-2</v>
      </c>
      <c r="BN122" s="1">
        <f t="shared" si="213"/>
        <v>2.9361756751542449E-2</v>
      </c>
      <c r="BO122" s="1">
        <f t="shared" si="214"/>
        <v>2.1525543052936229E-2</v>
      </c>
      <c r="BP122" s="1">
        <f t="shared" si="215"/>
        <v>1.5150811648368616E-2</v>
      </c>
      <c r="BQ122" s="1">
        <f t="shared" si="216"/>
        <v>1.0240671193124072E-2</v>
      </c>
      <c r="BR122" s="1">
        <f t="shared" si="217"/>
        <v>6.6487667361163566E-3</v>
      </c>
      <c r="BS122" s="1">
        <f t="shared" si="218"/>
        <v>4.1475415763799449E-3</v>
      </c>
      <c r="BT122" s="1">
        <f t="shared" si="219"/>
        <v>2.4865697734352578E-3</v>
      </c>
      <c r="BU122" s="1">
        <f t="shared" si="220"/>
        <v>1.4331761139862766E-3</v>
      </c>
      <c r="BV122" s="1">
        <f t="shared" si="221"/>
        <v>7.9436625562165353E-4</v>
      </c>
      <c r="BW122" s="1">
        <f t="shared" si="222"/>
        <v>4.2354666804330786E-4</v>
      </c>
      <c r="BX122" s="1">
        <f t="shared" si="223"/>
        <v>2.1731050424892659E-4</v>
      </c>
      <c r="BY122" s="1">
        <f t="shared" si="224"/>
        <v>1.0732497529995181E-4</v>
      </c>
      <c r="BZ122" s="1">
        <f t="shared" si="225"/>
        <v>5.1039257133537855E-5</v>
      </c>
      <c r="CA122" s="1">
        <f t="shared" si="226"/>
        <v>2.3379470720548106E-5</v>
      </c>
      <c r="CB122" s="1">
        <f t="shared" si="227"/>
        <v>1.0318936002346224E-5</v>
      </c>
      <c r="CC122" s="1">
        <f t="shared" si="228"/>
        <v>4.3898272334349174E-6</v>
      </c>
      <c r="CD122" s="1">
        <f t="shared" si="229"/>
        <v>1.8005833829866452E-6</v>
      </c>
      <c r="CE122" s="1">
        <f t="shared" si="230"/>
        <v>7.1231416303802793E-7</v>
      </c>
      <c r="CF122" s="1">
        <f t="shared" si="231"/>
        <v>2.7186885088623201E-7</v>
      </c>
      <c r="CG122" s="1">
        <f t="shared" si="232"/>
        <v>1.0014084107103616E-7</v>
      </c>
      <c r="CH122" s="1">
        <f t="shared" si="233"/>
        <v>3.5608883393937564E-8</v>
      </c>
      <c r="CI122" s="1">
        <f t="shared" si="234"/>
        <v>1.2227255628576651E-8</v>
      </c>
      <c r="CJ122" s="1">
        <f t="shared" si="235"/>
        <v>4.0555318548597412E-9</v>
      </c>
      <c r="CK122" s="1">
        <f t="shared" si="236"/>
        <v>1.2996780339746276E-9</v>
      </c>
      <c r="CL122" s="1">
        <f t="shared" si="237"/>
        <v>4.0254080587622059E-10</v>
      </c>
      <c r="CM122" s="1">
        <f t="shared" si="238"/>
        <v>1.2052667473456461E-10</v>
      </c>
      <c r="CN122" s="1">
        <f t="shared" si="239"/>
        <v>3.4895089589683829E-11</v>
      </c>
      <c r="CO122" s="1">
        <f t="shared" si="240"/>
        <v>9.771421933546577E-12</v>
      </c>
      <c r="CP122" s="1">
        <f t="shared" si="241"/>
        <v>2.6470584485096598E-12</v>
      </c>
      <c r="CQ122" s="1">
        <f t="shared" si="242"/>
        <v>6.9386842443214813E-13</v>
      </c>
      <c r="CR122" s="1">
        <f t="shared" si="243"/>
        <v>1.7603114136311457E-13</v>
      </c>
      <c r="CS122" s="1">
        <f t="shared" si="244"/>
        <v>4.323017756761434E-14</v>
      </c>
      <c r="CT122" s="1">
        <f t="shared" si="245"/>
        <v>1.0279011837167913E-14</v>
      </c>
      <c r="CU122" s="1">
        <f t="shared" si="246"/>
        <v>2.3667890988546624E-15</v>
      </c>
      <c r="CV122" s="1">
        <f t="shared" si="247"/>
        <v>5.2781764823627642E-16</v>
      </c>
      <c r="CW122" s="1">
        <f t="shared" si="248"/>
        <v>1.1402287353207981E-16</v>
      </c>
      <c r="CX122" s="1">
        <f t="shared" si="249"/>
        <v>2.3864185073922571E-17</v>
      </c>
      <c r="CY122" s="1">
        <f t="shared" si="250"/>
        <v>4.8395596582117605E-18</v>
      </c>
      <c r="CZ122" s="1">
        <f t="shared" si="251"/>
        <v>9.5109298840615137E-19</v>
      </c>
      <c r="DA122" s="1">
        <f t="shared" si="252"/>
        <v>1.8115340033587461E-19</v>
      </c>
      <c r="DB122" s="1">
        <f t="shared" si="253"/>
        <v>3.3444141638485941E-20</v>
      </c>
      <c r="DC122" s="1">
        <f t="shared" si="254"/>
        <v>5.9852530717152883E-21</v>
      </c>
      <c r="DD122" s="1">
        <f t="shared" si="255"/>
        <v>1.038407657113465E-21</v>
      </c>
      <c r="DE122" s="1">
        <f t="shared" si="256"/>
        <v>1.7466475232010404E-22</v>
      </c>
      <c r="DF122" s="1">
        <f t="shared" si="257"/>
        <v>2.8485176651906109E-23</v>
      </c>
      <c r="DG122" s="1">
        <f t="shared" si="258"/>
        <v>4.5043083280329084E-24</v>
      </c>
      <c r="DH122" s="1">
        <f t="shared" si="259"/>
        <v>6.9063276535481374E-25</v>
      </c>
      <c r="DI122" s="1">
        <f t="shared" si="260"/>
        <v>1.0267989785045481E-25</v>
      </c>
      <c r="DJ122" s="1">
        <f t="shared" si="261"/>
        <v>1.4802910072334452E-26</v>
      </c>
      <c r="DK122" s="1">
        <f t="shared" si="262"/>
        <v>2.0693374245949946E-27</v>
      </c>
      <c r="DL122" s="1">
        <f t="shared" si="263"/>
        <v>2.804994300871706E-28</v>
      </c>
      <c r="DM122" s="1">
        <f t="shared" si="264"/>
        <v>3.6866997088965625E-29</v>
      </c>
      <c r="DN122" s="1">
        <f t="shared" si="265"/>
        <v>4.6982048683270366E-30</v>
      </c>
      <c r="DO122" s="1">
        <f t="shared" si="266"/>
        <v>5.8048684394736637E-31</v>
      </c>
      <c r="DP122" s="1">
        <f t="shared" si="267"/>
        <v>6.953305901945302E-32</v>
      </c>
      <c r="DQ122" s="1">
        <f t="shared" si="268"/>
        <v>8.0741239305806544E-33</v>
      </c>
      <c r="DR122" s="1">
        <f t="shared" si="269"/>
        <v>9.0879386738683205E-34</v>
      </c>
      <c r="DS122" s="1">
        <f t="shared" si="270"/>
        <v>9.9141636439433877E-35</v>
      </c>
      <c r="DT122" s="1">
        <f t="shared" si="271"/>
        <v>1.0481325007774863E-35</v>
      </c>
      <c r="DU122" s="1">
        <f t="shared" si="272"/>
        <v>1.073712689865259E-36</v>
      </c>
      <c r="DV122" s="1">
        <f t="shared" si="273"/>
        <v>1.0656329886455174E-37</v>
      </c>
      <c r="DW122" s="1">
        <f t="shared" si="274"/>
        <v>1.0244813498357206E-38</v>
      </c>
      <c r="DX122" s="1">
        <f t="shared" si="275"/>
        <v>9.5389260831302176E-40</v>
      </c>
      <c r="DY122" s="1">
        <f t="shared" si="276"/>
        <v>8.6002071330596478E-41</v>
      </c>
      <c r="DZ122" s="1">
        <f t="shared" si="277"/>
        <v>7.506540037203705E-42</v>
      </c>
      <c r="EA122" s="1">
        <f t="shared" si="278"/>
        <v>6.3414972398298289E-43</v>
      </c>
      <c r="EB122" s="1">
        <f t="shared" si="279"/>
        <v>5.1838973432922432E-44</v>
      </c>
      <c r="EC122" s="1">
        <f t="shared" si="280"/>
        <v>4.0993640530228442E-45</v>
      </c>
      <c r="ED122" s="1">
        <f t="shared" si="281"/>
        <v>3.1350614995282121E-46</v>
      </c>
      <c r="EE122" s="1">
        <f t="shared" si="282"/>
        <v>2.3179799595842401E-47</v>
      </c>
      <c r="EF122" s="1">
        <f t="shared" si="283"/>
        <v>1.6563875937252067E-48</v>
      </c>
      <c r="EG122" s="1">
        <f t="shared" si="284"/>
        <v>1.143528848149786E-49</v>
      </c>
      <c r="EH122" s="1">
        <f t="shared" si="285"/>
        <v>7.6242699968122228E-51</v>
      </c>
      <c r="EI122" s="1">
        <f t="shared" si="286"/>
        <v>4.9072342815301318E-52</v>
      </c>
      <c r="EJ122" s="1">
        <f t="shared" si="287"/>
        <v>3.0476959644483454E-53</v>
      </c>
      <c r="EK122" s="1">
        <f t="shared" si="288"/>
        <v>1.8255699737239127E-54</v>
      </c>
      <c r="EL122" s="1">
        <f t="shared" si="289"/>
        <v>1.0541413443051787E-55</v>
      </c>
      <c r="EM122" s="1">
        <f t="shared" si="290"/>
        <v>5.8646473937221849E-57</v>
      </c>
      <c r="EN122" s="1">
        <f t="shared" si="291"/>
        <v>3.1497630853027615E-58</v>
      </c>
      <c r="EO122" s="1">
        <f t="shared" si="292"/>
        <v>3.2393072577470971E-59</v>
      </c>
    </row>
    <row r="123" spans="1:145" ht="5.0999999999999996" customHeight="1" x14ac:dyDescent="0.25">
      <c r="A123" s="1">
        <f t="shared" si="148"/>
        <v>1.1602672233344451E-28</v>
      </c>
      <c r="B123" s="1">
        <f t="shared" si="149"/>
        <v>4.4252329852608537E-28</v>
      </c>
      <c r="C123" s="1">
        <f t="shared" si="150"/>
        <v>3.16475205318605E-27</v>
      </c>
      <c r="D123" s="1">
        <f t="shared" si="151"/>
        <v>2.2317366067916546E-26</v>
      </c>
      <c r="E123" s="1">
        <f t="shared" si="152"/>
        <v>1.5268749932656311E-25</v>
      </c>
      <c r="F123" s="1">
        <f t="shared" si="153"/>
        <v>1.0132050364165492E-24</v>
      </c>
      <c r="G123" s="1">
        <f t="shared" si="154"/>
        <v>6.5210276043236615E-24</v>
      </c>
      <c r="H123" s="1">
        <f t="shared" si="155"/>
        <v>4.0705047386356994E-23</v>
      </c>
      <c r="I123" s="1">
        <f t="shared" si="156"/>
        <v>2.4642108523262223E-22</v>
      </c>
      <c r="J123" s="1">
        <f t="shared" si="157"/>
        <v>1.4467179080943113E-21</v>
      </c>
      <c r="K123" s="1">
        <f t="shared" si="158"/>
        <v>8.2364573869321718E-21</v>
      </c>
      <c r="L123" s="1">
        <f t="shared" si="159"/>
        <v>4.5469178651547741E-20</v>
      </c>
      <c r="M123" s="1">
        <f t="shared" si="160"/>
        <v>2.4337643327316342E-19</v>
      </c>
      <c r="N123" s="1">
        <f t="shared" si="161"/>
        <v>1.2629456965796846E-18</v>
      </c>
      <c r="O123" s="1">
        <f t="shared" si="162"/>
        <v>6.3531755328022815E-18</v>
      </c>
      <c r="P123" s="1">
        <f t="shared" si="163"/>
        <v>3.097759137816722E-17</v>
      </c>
      <c r="Q123" s="1">
        <f t="shared" si="164"/>
        <v>1.4638648215668376E-16</v>
      </c>
      <c r="R123" s="1">
        <f t="shared" si="165"/>
        <v>6.7033531582769536E-16</v>
      </c>
      <c r="S123" s="1">
        <f t="shared" si="166"/>
        <v>2.9741142276241491E-15</v>
      </c>
      <c r="T123" s="1">
        <f t="shared" si="167"/>
        <v>1.2782906136381231E-14</v>
      </c>
      <c r="U123" s="1">
        <f t="shared" si="168"/>
        <v>5.3215157374119727E-14</v>
      </c>
      <c r="V123" s="1">
        <f t="shared" si="169"/>
        <v>2.1453477329046791E-13</v>
      </c>
      <c r="W123" s="1">
        <f t="shared" si="170"/>
        <v>8.3740369853299595E-13</v>
      </c>
      <c r="X123" s="1">
        <f t="shared" si="171"/>
        <v>3.1641757946056006E-12</v>
      </c>
      <c r="Y123" s="1">
        <f t="shared" si="172"/>
        <v>1.1571352350656612E-11</v>
      </c>
      <c r="Z123" s="1">
        <f t="shared" si="173"/>
        <v>4.094588133855818E-11</v>
      </c>
      <c r="AA123" s="1">
        <f t="shared" si="174"/>
        <v>1.4016492933424213E-10</v>
      </c>
      <c r="AB123" s="1">
        <f t="shared" si="175"/>
        <v>4.640531155718957E-10</v>
      </c>
      <c r="AC123" s="1">
        <f t="shared" si="176"/>
        <v>1.4855496932532982E-9</v>
      </c>
      <c r="AD123" s="1">
        <f t="shared" si="177"/>
        <v>4.5971188501429207E-9</v>
      </c>
      <c r="AE123" s="1">
        <f t="shared" si="178"/>
        <v>1.3748246027741053E-8</v>
      </c>
      <c r="AF123" s="1">
        <f t="shared" si="179"/>
        <v>3.9723916385111337E-8</v>
      </c>
      <c r="AG123" s="1">
        <f t="shared" si="180"/>
        <v>1.108604462848459E-7</v>
      </c>
      <c r="AH123" s="1">
        <f t="shared" si="181"/>
        <v>2.9874058111989204E-7</v>
      </c>
      <c r="AI123" s="1">
        <f t="shared" si="182"/>
        <v>7.7709655381771008E-7</v>
      </c>
      <c r="AJ123" s="1">
        <f t="shared" si="183"/>
        <v>1.9506808460366109E-6</v>
      </c>
      <c r="AK123" s="1">
        <f t="shared" si="184"/>
        <v>4.723813725281221E-6</v>
      </c>
      <c r="AL123" s="1">
        <f t="shared" si="185"/>
        <v>1.1032078597275283E-5</v>
      </c>
      <c r="AM123" s="1">
        <f t="shared" si="186"/>
        <v>2.4839395890026894E-5</v>
      </c>
      <c r="AN123" s="1">
        <f t="shared" si="187"/>
        <v>5.3901850308880284E-5</v>
      </c>
      <c r="AO123" s="1">
        <f t="shared" si="188"/>
        <v>1.1269495637820789E-4</v>
      </c>
      <c r="AP123" s="1">
        <f t="shared" si="189"/>
        <v>2.2693556773346725E-4</v>
      </c>
      <c r="AQ123" s="1">
        <f t="shared" si="190"/>
        <v>4.4000501042170434E-4</v>
      </c>
      <c r="AR123" s="1">
        <f t="shared" si="191"/>
        <v>8.2116528270028137E-4</v>
      </c>
      <c r="AS123" s="1">
        <f t="shared" si="192"/>
        <v>1.4746344940947125E-3</v>
      </c>
      <c r="AT123" s="1">
        <f t="shared" si="193"/>
        <v>2.5473275877848289E-3</v>
      </c>
      <c r="AU123" s="1">
        <f t="shared" si="194"/>
        <v>4.2315669120591174E-3</v>
      </c>
      <c r="AV123" s="1">
        <f t="shared" si="195"/>
        <v>6.757834665843487E-3</v>
      </c>
      <c r="AW123" s="1">
        <f t="shared" si="196"/>
        <v>1.0372494792947756E-2</v>
      </c>
      <c r="AX123" s="1">
        <f t="shared" si="197"/>
        <v>1.5297270743300924E-2</v>
      </c>
      <c r="AY123" s="1">
        <f t="shared" si="198"/>
        <v>2.1671691282340089E-2</v>
      </c>
      <c r="AZ123" s="1">
        <f t="shared" si="199"/>
        <v>2.9486353995149456E-2</v>
      </c>
      <c r="BA123" s="1">
        <f t="shared" si="200"/>
        <v>3.852203181407398E-2</v>
      </c>
      <c r="BB123" s="1">
        <f t="shared" si="201"/>
        <v>4.8314505918374634E-2</v>
      </c>
      <c r="BC123" s="1">
        <f t="shared" si="202"/>
        <v>5.8164409397766577E-2</v>
      </c>
      <c r="BD123" s="1">
        <f t="shared" si="203"/>
        <v>6.7203389515647985E-2</v>
      </c>
      <c r="BE123" s="1">
        <f t="shared" si="204"/>
        <v>7.4513307770784493E-2</v>
      </c>
      <c r="BF123" s="1">
        <f t="shared" si="205"/>
        <v>7.9277988543707031E-2</v>
      </c>
      <c r="BG123" s="1">
        <f t="shared" si="206"/>
        <v>8.0933394032188008E-2</v>
      </c>
      <c r="BH123" s="1">
        <f t="shared" si="207"/>
        <v>7.9277988543707031E-2</v>
      </c>
      <c r="BI123" s="1">
        <f t="shared" si="208"/>
        <v>7.4513307770784493E-2</v>
      </c>
      <c r="BJ123" s="1">
        <f t="shared" si="209"/>
        <v>6.7203389515647985E-2</v>
      </c>
      <c r="BK123" s="1">
        <f t="shared" si="210"/>
        <v>5.8164409397766577E-2</v>
      </c>
      <c r="BL123" s="1">
        <f t="shared" si="211"/>
        <v>4.8314505918374634E-2</v>
      </c>
      <c r="BM123" s="1">
        <f t="shared" si="212"/>
        <v>3.852203181407398E-2</v>
      </c>
      <c r="BN123" s="1">
        <f t="shared" si="213"/>
        <v>2.9486353995149456E-2</v>
      </c>
      <c r="BO123" s="1">
        <f t="shared" si="214"/>
        <v>2.1671691282340089E-2</v>
      </c>
      <c r="BP123" s="1">
        <f t="shared" si="215"/>
        <v>1.5297270743300924E-2</v>
      </c>
      <c r="BQ123" s="1">
        <f t="shared" si="216"/>
        <v>1.0372494792947756E-2</v>
      </c>
      <c r="BR123" s="1">
        <f t="shared" si="217"/>
        <v>6.757834665843487E-3</v>
      </c>
      <c r="BS123" s="1">
        <f t="shared" si="218"/>
        <v>4.2315669120591174E-3</v>
      </c>
      <c r="BT123" s="1">
        <f t="shared" si="219"/>
        <v>2.5473275877848289E-3</v>
      </c>
      <c r="BU123" s="1">
        <f t="shared" si="220"/>
        <v>1.4746344940947125E-3</v>
      </c>
      <c r="BV123" s="1">
        <f t="shared" si="221"/>
        <v>8.2116528270028137E-4</v>
      </c>
      <c r="BW123" s="1">
        <f t="shared" si="222"/>
        <v>4.4000501042170434E-4</v>
      </c>
      <c r="BX123" s="1">
        <f t="shared" si="223"/>
        <v>2.2693556773346725E-4</v>
      </c>
      <c r="BY123" s="1">
        <f t="shared" si="224"/>
        <v>1.1269495637820789E-4</v>
      </c>
      <c r="BZ123" s="1">
        <f t="shared" si="225"/>
        <v>5.3901850308880284E-5</v>
      </c>
      <c r="CA123" s="1">
        <f t="shared" si="226"/>
        <v>2.4839395890026894E-5</v>
      </c>
      <c r="CB123" s="1">
        <f t="shared" si="227"/>
        <v>1.1032078597275283E-5</v>
      </c>
      <c r="CC123" s="1">
        <f t="shared" si="228"/>
        <v>4.723813725281221E-6</v>
      </c>
      <c r="CD123" s="1">
        <f t="shared" si="229"/>
        <v>1.9506808460366109E-6</v>
      </c>
      <c r="CE123" s="1">
        <f t="shared" si="230"/>
        <v>7.7709655381771008E-7</v>
      </c>
      <c r="CF123" s="1">
        <f t="shared" si="231"/>
        <v>2.9874058111989204E-7</v>
      </c>
      <c r="CG123" s="1">
        <f t="shared" si="232"/>
        <v>1.108604462848459E-7</v>
      </c>
      <c r="CH123" s="1">
        <f t="shared" si="233"/>
        <v>3.9723916385111337E-8</v>
      </c>
      <c r="CI123" s="1">
        <f t="shared" si="234"/>
        <v>1.3748246027741053E-8</v>
      </c>
      <c r="CJ123" s="1">
        <f t="shared" si="235"/>
        <v>4.5971188501429207E-9</v>
      </c>
      <c r="CK123" s="1">
        <f t="shared" si="236"/>
        <v>1.4855496932532982E-9</v>
      </c>
      <c r="CL123" s="1">
        <f t="shared" si="237"/>
        <v>4.640531155718957E-10</v>
      </c>
      <c r="CM123" s="1">
        <f t="shared" si="238"/>
        <v>1.4016492933424213E-10</v>
      </c>
      <c r="CN123" s="1">
        <f t="shared" si="239"/>
        <v>4.094588133855818E-11</v>
      </c>
      <c r="CO123" s="1">
        <f t="shared" si="240"/>
        <v>1.1571352350656612E-11</v>
      </c>
      <c r="CP123" s="1">
        <f t="shared" si="241"/>
        <v>3.1641757946056006E-12</v>
      </c>
      <c r="CQ123" s="1">
        <f t="shared" si="242"/>
        <v>8.3740369853299595E-13</v>
      </c>
      <c r="CR123" s="1">
        <f t="shared" si="243"/>
        <v>2.1453477329046791E-13</v>
      </c>
      <c r="CS123" s="1">
        <f t="shared" si="244"/>
        <v>5.3215157374119727E-14</v>
      </c>
      <c r="CT123" s="1">
        <f t="shared" si="245"/>
        <v>1.2782906136381231E-14</v>
      </c>
      <c r="CU123" s="1">
        <f t="shared" si="246"/>
        <v>2.9741142276241491E-15</v>
      </c>
      <c r="CV123" s="1">
        <f t="shared" si="247"/>
        <v>6.7033531582769536E-16</v>
      </c>
      <c r="CW123" s="1">
        <f t="shared" si="248"/>
        <v>1.4638648215668376E-16</v>
      </c>
      <c r="CX123" s="1">
        <f t="shared" si="249"/>
        <v>3.097759137816722E-17</v>
      </c>
      <c r="CY123" s="1">
        <f t="shared" si="250"/>
        <v>6.3531755328022815E-18</v>
      </c>
      <c r="CZ123" s="1">
        <f t="shared" si="251"/>
        <v>1.2629456965796846E-18</v>
      </c>
      <c r="DA123" s="1">
        <f t="shared" si="252"/>
        <v>2.4337643327316342E-19</v>
      </c>
      <c r="DB123" s="1">
        <f t="shared" si="253"/>
        <v>4.5469178651547741E-20</v>
      </c>
      <c r="DC123" s="1">
        <f t="shared" si="254"/>
        <v>8.2364573869321718E-21</v>
      </c>
      <c r="DD123" s="1">
        <f t="shared" si="255"/>
        <v>1.4467179080943113E-21</v>
      </c>
      <c r="DE123" s="1">
        <f t="shared" si="256"/>
        <v>2.4642108523262035E-22</v>
      </c>
      <c r="DF123" s="1">
        <f t="shared" si="257"/>
        <v>4.0705047386338586E-23</v>
      </c>
      <c r="DG123" s="1">
        <f t="shared" si="258"/>
        <v>6.5210276041524199E-24</v>
      </c>
      <c r="DH123" s="1">
        <f t="shared" si="259"/>
        <v>1.0132050348721873E-24</v>
      </c>
      <c r="DI123" s="1">
        <f t="shared" si="260"/>
        <v>1.5268748582307869E-25</v>
      </c>
      <c r="DJ123" s="1">
        <f t="shared" si="261"/>
        <v>2.2317251585372541E-26</v>
      </c>
      <c r="DK123" s="1">
        <f t="shared" si="262"/>
        <v>3.1638108899181582E-27</v>
      </c>
      <c r="DL123" s="1">
        <f t="shared" si="263"/>
        <v>4.3501998623813254E-28</v>
      </c>
      <c r="DM123" s="1">
        <f t="shared" si="264"/>
        <v>5.8013361166722267E-29</v>
      </c>
      <c r="DN123" s="1">
        <f t="shared" si="265"/>
        <v>7.5033122879529285E-30</v>
      </c>
      <c r="DO123" s="1">
        <f t="shared" si="266"/>
        <v>9.4116326789254215E-31</v>
      </c>
      <c r="DP123" s="1">
        <f t="shared" si="267"/>
        <v>1.1448254400335714E-31</v>
      </c>
      <c r="DQ123" s="1">
        <f t="shared" si="268"/>
        <v>1.3503484433148508E-32</v>
      </c>
      <c r="DR123" s="1">
        <f t="shared" si="269"/>
        <v>1.5443616506114746E-33</v>
      </c>
      <c r="DS123" s="1">
        <f t="shared" si="270"/>
        <v>1.712408283910078E-34</v>
      </c>
      <c r="DT123" s="1">
        <f t="shared" si="271"/>
        <v>1.8406594919149804E-35</v>
      </c>
      <c r="DU123" s="1">
        <f t="shared" si="272"/>
        <v>1.9177589825561484E-36</v>
      </c>
      <c r="DV123" s="1">
        <f t="shared" si="273"/>
        <v>1.9364638942800303E-37</v>
      </c>
      <c r="DW123" s="1">
        <f t="shared" si="274"/>
        <v>1.8947569945972242E-38</v>
      </c>
      <c r="DX123" s="1">
        <f t="shared" si="275"/>
        <v>1.7961956436191979E-39</v>
      </c>
      <c r="DY123" s="1">
        <f t="shared" si="276"/>
        <v>1.6494157189949974E-40</v>
      </c>
      <c r="DZ123" s="1">
        <f t="shared" si="277"/>
        <v>1.466885413522091E-41</v>
      </c>
      <c r="EA123" s="1">
        <f t="shared" si="278"/>
        <v>1.2631576802500492E-42</v>
      </c>
      <c r="EB123" s="1">
        <f t="shared" si="279"/>
        <v>1.0529608754993853E-43</v>
      </c>
      <c r="EC123" s="1">
        <f t="shared" si="280"/>
        <v>8.4947392007058009E-45</v>
      </c>
      <c r="ED123" s="1">
        <f t="shared" si="281"/>
        <v>6.6305930522412558E-46</v>
      </c>
      <c r="EE123" s="1">
        <f t="shared" si="282"/>
        <v>5.0060093431328557E-47</v>
      </c>
      <c r="EF123" s="1">
        <f t="shared" si="283"/>
        <v>3.6545253230459035E-48</v>
      </c>
      <c r="EG123" s="1">
        <f t="shared" si="284"/>
        <v>2.578834942241848E-49</v>
      </c>
      <c r="EH123" s="1">
        <f t="shared" si="285"/>
        <v>1.758377682176294E-50</v>
      </c>
      <c r="EI123" s="1">
        <f t="shared" si="286"/>
        <v>1.1580534381680813E-51</v>
      </c>
      <c r="EJ123" s="1">
        <f t="shared" si="287"/>
        <v>7.3636467528260473E-53</v>
      </c>
      <c r="EK123" s="1">
        <f t="shared" si="288"/>
        <v>4.5186933568705274E-54</v>
      </c>
      <c r="EL123" s="1">
        <f t="shared" si="289"/>
        <v>2.6747476965617777E-55</v>
      </c>
      <c r="EM123" s="1">
        <f t="shared" si="290"/>
        <v>1.5264628988882562E-56</v>
      </c>
      <c r="EN123" s="1">
        <f t="shared" si="291"/>
        <v>8.4168509345418649E-58</v>
      </c>
      <c r="EO123" s="1">
        <f t="shared" si="292"/>
        <v>8.8909719768032017E-59</v>
      </c>
    </row>
    <row r="124" spans="1:145" ht="5.0999999999999996" customHeight="1" x14ac:dyDescent="0.25">
      <c r="A124" s="1">
        <f t="shared" si="148"/>
        <v>1.813260375719727E-28</v>
      </c>
      <c r="B124" s="1">
        <f t="shared" si="149"/>
        <v>6.8209651637281784E-28</v>
      </c>
      <c r="C124" s="1">
        <f t="shared" si="150"/>
        <v>4.8077905791931032E-27</v>
      </c>
      <c r="D124" s="1">
        <f t="shared" si="151"/>
        <v>3.3439117992308153E-26</v>
      </c>
      <c r="E124" s="1">
        <f t="shared" si="152"/>
        <v>2.2570223970969708E-25</v>
      </c>
      <c r="F124" s="1">
        <f t="shared" si="153"/>
        <v>1.4779355394982619E-24</v>
      </c>
      <c r="G124" s="1">
        <f t="shared" si="154"/>
        <v>9.3886473257362844E-24</v>
      </c>
      <c r="H124" s="1">
        <f t="shared" si="155"/>
        <v>5.7858249192780189E-23</v>
      </c>
      <c r="I124" s="1">
        <f t="shared" si="156"/>
        <v>3.458791637341646E-22</v>
      </c>
      <c r="J124" s="1">
        <f t="shared" si="157"/>
        <v>2.0056621736919285E-21</v>
      </c>
      <c r="K124" s="1">
        <f t="shared" si="158"/>
        <v>1.1280755565509942E-20</v>
      </c>
      <c r="L124" s="1">
        <f t="shared" si="159"/>
        <v>6.1536631987247756E-20</v>
      </c>
      <c r="M124" s="1">
        <f t="shared" si="160"/>
        <v>3.2554263414165394E-19</v>
      </c>
      <c r="N124" s="1">
        <f t="shared" si="161"/>
        <v>1.6700117538712922E-18</v>
      </c>
      <c r="O124" s="1">
        <f t="shared" si="162"/>
        <v>8.3065941337165164E-18</v>
      </c>
      <c r="P124" s="1">
        <f t="shared" si="163"/>
        <v>4.0056038871482382E-17</v>
      </c>
      <c r="Q124" s="1">
        <f t="shared" si="164"/>
        <v>1.8724047644593328E-16</v>
      </c>
      <c r="R124" s="1">
        <f t="shared" si="165"/>
        <v>8.4831832364023962E-16</v>
      </c>
      <c r="S124" s="1">
        <f t="shared" si="166"/>
        <v>3.7246155273202121E-15</v>
      </c>
      <c r="T124" s="1">
        <f t="shared" si="167"/>
        <v>1.5845252069279374E-14</v>
      </c>
      <c r="U124" s="1">
        <f t="shared" si="168"/>
        <v>6.53038938419807E-14</v>
      </c>
      <c r="V124" s="1">
        <f t="shared" si="169"/>
        <v>2.606897042230859E-13</v>
      </c>
      <c r="W124" s="1">
        <f t="shared" si="170"/>
        <v>1.0077940156160037E-12</v>
      </c>
      <c r="X124" s="1">
        <f t="shared" si="171"/>
        <v>3.7722162406034416E-12</v>
      </c>
      <c r="Y124" s="1">
        <f t="shared" si="172"/>
        <v>1.3668087593841669E-11</v>
      </c>
      <c r="Z124" s="1">
        <f t="shared" si="173"/>
        <v>4.7930333239336414E-11</v>
      </c>
      <c r="AA124" s="1">
        <f t="shared" si="174"/>
        <v>1.626318431584391E-10</v>
      </c>
      <c r="AB124" s="1">
        <f t="shared" si="175"/>
        <v>5.3381395471627062E-10</v>
      </c>
      <c r="AC124" s="1">
        <f t="shared" si="176"/>
        <v>1.6945569511741203E-9</v>
      </c>
      <c r="AD124" s="1">
        <f t="shared" si="177"/>
        <v>5.2010746522137722E-9</v>
      </c>
      <c r="AE124" s="1">
        <f t="shared" si="178"/>
        <v>1.5430700345718269E-8</v>
      </c>
      <c r="AF124" s="1">
        <f t="shared" si="179"/>
        <v>4.4240002339347761E-8</v>
      </c>
      <c r="AG124" s="1">
        <f t="shared" si="180"/>
        <v>1.2253480677837705E-7</v>
      </c>
      <c r="AH124" s="1">
        <f t="shared" si="181"/>
        <v>3.277881649061692E-7</v>
      </c>
      <c r="AI124" s="1">
        <f t="shared" si="182"/>
        <v>8.4661938576981847E-7</v>
      </c>
      <c r="AJ124" s="1">
        <f t="shared" si="183"/>
        <v>2.110635704739182E-6</v>
      </c>
      <c r="AK124" s="1">
        <f t="shared" si="184"/>
        <v>5.0773269245561664E-6</v>
      </c>
      <c r="AL124" s="1">
        <f t="shared" si="185"/>
        <v>1.1781983839351038E-5</v>
      </c>
      <c r="AM124" s="1">
        <f t="shared" si="186"/>
        <v>2.6364909602637074E-5</v>
      </c>
      <c r="AN124" s="1">
        <f t="shared" si="187"/>
        <v>5.6874915473927715E-5</v>
      </c>
      <c r="AO124" s="1">
        <f t="shared" si="188"/>
        <v>1.1823970690680107E-4</v>
      </c>
      <c r="AP124" s="1">
        <f t="shared" si="189"/>
        <v>2.3681845086676503E-4</v>
      </c>
      <c r="AQ124" s="1">
        <f t="shared" si="190"/>
        <v>4.5681409338073836E-4</v>
      </c>
      <c r="AR124" s="1">
        <f t="shared" si="191"/>
        <v>8.483961766118668E-4</v>
      </c>
      <c r="AS124" s="1">
        <f t="shared" si="192"/>
        <v>1.516556882324281E-3</v>
      </c>
      <c r="AT124" s="1">
        <f t="shared" si="193"/>
        <v>2.6084822108432461E-3</v>
      </c>
      <c r="AU124" s="1">
        <f t="shared" si="194"/>
        <v>4.3157697550101261E-3</v>
      </c>
      <c r="AV124" s="1">
        <f t="shared" si="195"/>
        <v>6.8666739031754773E-3</v>
      </c>
      <c r="AW124" s="1">
        <f t="shared" si="196"/>
        <v>1.0503506375272646E-2</v>
      </c>
      <c r="AX124" s="1">
        <f t="shared" si="197"/>
        <v>1.5442235202169525E-2</v>
      </c>
      <c r="AY124" s="1">
        <f t="shared" si="198"/>
        <v>2.1815715499717111E-2</v>
      </c>
      <c r="AZ124" s="1">
        <f t="shared" si="199"/>
        <v>2.9608455505760974E-2</v>
      </c>
      <c r="BA124" s="1">
        <f t="shared" si="200"/>
        <v>3.8597711442611593E-2</v>
      </c>
      <c r="BB124" s="1">
        <f t="shared" si="201"/>
        <v>4.8320248855883763E-2</v>
      </c>
      <c r="BC124" s="1">
        <f t="shared" si="202"/>
        <v>5.8083317061615528E-2</v>
      </c>
      <c r="BD124" s="1">
        <f t="shared" si="203"/>
        <v>6.7030483329373503E-2</v>
      </c>
      <c r="BE124" s="1">
        <f t="shared" si="204"/>
        <v>7.4258784022563099E-2</v>
      </c>
      <c r="BF124" s="1">
        <f t="shared" si="205"/>
        <v>7.8967061015262879E-2</v>
      </c>
      <c r="BG124" s="1">
        <f t="shared" si="206"/>
        <v>8.0602312934491827E-2</v>
      </c>
      <c r="BH124" s="1">
        <f t="shared" si="207"/>
        <v>7.8967061015262879E-2</v>
      </c>
      <c r="BI124" s="1">
        <f t="shared" si="208"/>
        <v>7.4258784022563099E-2</v>
      </c>
      <c r="BJ124" s="1">
        <f t="shared" si="209"/>
        <v>6.7030483329373503E-2</v>
      </c>
      <c r="BK124" s="1">
        <f t="shared" si="210"/>
        <v>5.8083317061615528E-2</v>
      </c>
      <c r="BL124" s="1">
        <f t="shared" si="211"/>
        <v>4.8320248855883763E-2</v>
      </c>
      <c r="BM124" s="1">
        <f t="shared" si="212"/>
        <v>3.8597711442611593E-2</v>
      </c>
      <c r="BN124" s="1">
        <f t="shared" si="213"/>
        <v>2.9608455505760974E-2</v>
      </c>
      <c r="BO124" s="1">
        <f t="shared" si="214"/>
        <v>2.1815715499717111E-2</v>
      </c>
      <c r="BP124" s="1">
        <f t="shared" si="215"/>
        <v>1.5442235202169525E-2</v>
      </c>
      <c r="BQ124" s="1">
        <f t="shared" si="216"/>
        <v>1.0503506375272646E-2</v>
      </c>
      <c r="BR124" s="1">
        <f t="shared" si="217"/>
        <v>6.8666739031754773E-3</v>
      </c>
      <c r="BS124" s="1">
        <f t="shared" si="218"/>
        <v>4.3157697550101261E-3</v>
      </c>
      <c r="BT124" s="1">
        <f t="shared" si="219"/>
        <v>2.6084822108432461E-3</v>
      </c>
      <c r="BU124" s="1">
        <f t="shared" si="220"/>
        <v>1.516556882324281E-3</v>
      </c>
      <c r="BV124" s="1">
        <f t="shared" si="221"/>
        <v>8.483961766118668E-4</v>
      </c>
      <c r="BW124" s="1">
        <f t="shared" si="222"/>
        <v>4.5681409338073836E-4</v>
      </c>
      <c r="BX124" s="1">
        <f t="shared" si="223"/>
        <v>2.3681845086676503E-4</v>
      </c>
      <c r="BY124" s="1">
        <f t="shared" si="224"/>
        <v>1.1823970690680107E-4</v>
      </c>
      <c r="BZ124" s="1">
        <f t="shared" si="225"/>
        <v>5.6874915473927715E-5</v>
      </c>
      <c r="CA124" s="1">
        <f t="shared" si="226"/>
        <v>2.6364909602637074E-5</v>
      </c>
      <c r="CB124" s="1">
        <f t="shared" si="227"/>
        <v>1.1781983839351038E-5</v>
      </c>
      <c r="CC124" s="1">
        <f t="shared" si="228"/>
        <v>5.0773269245561664E-6</v>
      </c>
      <c r="CD124" s="1">
        <f t="shared" si="229"/>
        <v>2.110635704739182E-6</v>
      </c>
      <c r="CE124" s="1">
        <f t="shared" si="230"/>
        <v>8.4661938576981847E-7</v>
      </c>
      <c r="CF124" s="1">
        <f t="shared" si="231"/>
        <v>3.277881649061692E-7</v>
      </c>
      <c r="CG124" s="1">
        <f t="shared" si="232"/>
        <v>1.2253480677837705E-7</v>
      </c>
      <c r="CH124" s="1">
        <f t="shared" si="233"/>
        <v>4.4240002339347761E-8</v>
      </c>
      <c r="CI124" s="1">
        <f t="shared" si="234"/>
        <v>1.5430700345718269E-8</v>
      </c>
      <c r="CJ124" s="1">
        <f t="shared" si="235"/>
        <v>5.2010746522137722E-9</v>
      </c>
      <c r="CK124" s="1">
        <f t="shared" si="236"/>
        <v>1.6945569511741203E-9</v>
      </c>
      <c r="CL124" s="1">
        <f t="shared" si="237"/>
        <v>5.3381395471627062E-10</v>
      </c>
      <c r="CM124" s="1">
        <f t="shared" si="238"/>
        <v>1.626318431584391E-10</v>
      </c>
      <c r="CN124" s="1">
        <f t="shared" si="239"/>
        <v>4.7930333239336414E-11</v>
      </c>
      <c r="CO124" s="1">
        <f t="shared" si="240"/>
        <v>1.3668087593841669E-11</v>
      </c>
      <c r="CP124" s="1">
        <f t="shared" si="241"/>
        <v>3.7722162406034416E-12</v>
      </c>
      <c r="CQ124" s="1">
        <f t="shared" si="242"/>
        <v>1.0077940156160037E-12</v>
      </c>
      <c r="CR124" s="1">
        <f t="shared" si="243"/>
        <v>2.606897042230859E-13</v>
      </c>
      <c r="CS124" s="1">
        <f t="shared" si="244"/>
        <v>6.53038938419807E-14</v>
      </c>
      <c r="CT124" s="1">
        <f t="shared" si="245"/>
        <v>1.5845252069279374E-14</v>
      </c>
      <c r="CU124" s="1">
        <f t="shared" si="246"/>
        <v>3.7246155273202121E-15</v>
      </c>
      <c r="CV124" s="1">
        <f t="shared" si="247"/>
        <v>8.4831832364023962E-16</v>
      </c>
      <c r="CW124" s="1">
        <f t="shared" si="248"/>
        <v>1.8724047644593328E-16</v>
      </c>
      <c r="CX124" s="1">
        <f t="shared" si="249"/>
        <v>4.0056038871482382E-17</v>
      </c>
      <c r="CY124" s="1">
        <f t="shared" si="250"/>
        <v>8.3065941337165164E-18</v>
      </c>
      <c r="CZ124" s="1">
        <f t="shared" si="251"/>
        <v>1.6700117538712922E-18</v>
      </c>
      <c r="DA124" s="1">
        <f t="shared" si="252"/>
        <v>3.2554263414165394E-19</v>
      </c>
      <c r="DB124" s="1">
        <f t="shared" si="253"/>
        <v>6.1536631987247756E-20</v>
      </c>
      <c r="DC124" s="1">
        <f t="shared" si="254"/>
        <v>1.1280755565509942E-20</v>
      </c>
      <c r="DD124" s="1">
        <f t="shared" si="255"/>
        <v>2.0056621736919285E-21</v>
      </c>
      <c r="DE124" s="1">
        <f t="shared" si="256"/>
        <v>3.4587916373416127E-22</v>
      </c>
      <c r="DF124" s="1">
        <f t="shared" si="257"/>
        <v>5.7858249192748145E-23</v>
      </c>
      <c r="DG124" s="1">
        <f t="shared" si="258"/>
        <v>9.3886473254430133E-24</v>
      </c>
      <c r="DH124" s="1">
        <f t="shared" si="259"/>
        <v>1.4779355368952997E-24</v>
      </c>
      <c r="DI124" s="1">
        <f t="shared" si="260"/>
        <v>2.2570221730421897E-25</v>
      </c>
      <c r="DJ124" s="1">
        <f t="shared" si="261"/>
        <v>3.3438930939597721E-26</v>
      </c>
      <c r="DK124" s="1">
        <f t="shared" si="262"/>
        <v>4.8062758690955941E-27</v>
      </c>
      <c r="DL124" s="1">
        <f t="shared" si="263"/>
        <v>6.7019841409899415E-28</v>
      </c>
      <c r="DM124" s="1">
        <f t="shared" si="264"/>
        <v>9.066301878598636E-29</v>
      </c>
      <c r="DN124" s="1">
        <f t="shared" si="265"/>
        <v>1.1898102273823824E-29</v>
      </c>
      <c r="DO124" s="1">
        <f t="shared" si="266"/>
        <v>1.5147100975096623E-30</v>
      </c>
      <c r="DP124" s="1">
        <f t="shared" si="267"/>
        <v>1.8705271043525478E-31</v>
      </c>
      <c r="DQ124" s="1">
        <f t="shared" si="268"/>
        <v>2.2405478111915668E-32</v>
      </c>
      <c r="DR124" s="1">
        <f t="shared" si="269"/>
        <v>2.6029618466431316E-33</v>
      </c>
      <c r="DS124" s="1">
        <f t="shared" si="270"/>
        <v>2.9326948726586871E-34</v>
      </c>
      <c r="DT124" s="1">
        <f t="shared" si="271"/>
        <v>3.204113467267624E-35</v>
      </c>
      <c r="DU124" s="1">
        <f t="shared" si="272"/>
        <v>3.3942313169026995E-36</v>
      </c>
      <c r="DV124" s="1">
        <f t="shared" si="273"/>
        <v>3.4858776679261453E-37</v>
      </c>
      <c r="DW124" s="1">
        <f t="shared" si="274"/>
        <v>3.4702314463940021E-38</v>
      </c>
      <c r="DX124" s="1">
        <f t="shared" si="275"/>
        <v>3.3482076666825329E-39</v>
      </c>
      <c r="DY124" s="1">
        <f t="shared" si="276"/>
        <v>3.1303970729504164E-40</v>
      </c>
      <c r="DZ124" s="1">
        <f t="shared" si="277"/>
        <v>2.8355556266151707E-41</v>
      </c>
      <c r="EA124" s="1">
        <f t="shared" si="278"/>
        <v>2.4879411664771243E-42</v>
      </c>
      <c r="EB124" s="1">
        <f t="shared" si="279"/>
        <v>2.1140211198502634E-43</v>
      </c>
      <c r="EC124" s="1">
        <f t="shared" si="280"/>
        <v>1.7391706046080909E-44</v>
      </c>
      <c r="ED124" s="1">
        <f t="shared" si="281"/>
        <v>1.3849273735930134E-45</v>
      </c>
      <c r="EE124" s="1">
        <f t="shared" si="282"/>
        <v>1.0671945779978E-46</v>
      </c>
      <c r="EF124" s="1">
        <f t="shared" si="283"/>
        <v>7.955417950991997E-48</v>
      </c>
      <c r="EG124" s="1">
        <f t="shared" si="284"/>
        <v>5.7351770536611458E-49</v>
      </c>
      <c r="EH124" s="1">
        <f t="shared" si="285"/>
        <v>3.9971176223645641E-50</v>
      </c>
      <c r="EI124" s="1">
        <f t="shared" si="286"/>
        <v>2.6921840794635855E-51</v>
      </c>
      <c r="EJ124" s="1">
        <f t="shared" si="287"/>
        <v>1.7516638717510357E-52</v>
      </c>
      <c r="EK124" s="1">
        <f t="shared" si="288"/>
        <v>1.1005348915288088E-53</v>
      </c>
      <c r="EL124" s="1">
        <f t="shared" si="289"/>
        <v>6.6737561431088314E-55</v>
      </c>
      <c r="EM124" s="1">
        <f t="shared" si="290"/>
        <v>3.9043348666069251E-56</v>
      </c>
      <c r="EN124" s="1">
        <f t="shared" si="291"/>
        <v>2.208701945628409E-57</v>
      </c>
      <c r="EO124" s="1">
        <f t="shared" si="292"/>
        <v>2.3946479450526295E-58</v>
      </c>
    </row>
    <row r="125" spans="1:145" ht="5.0999999999999996" customHeight="1" x14ac:dyDescent="0.25">
      <c r="A125" s="1">
        <f t="shared" si="148"/>
        <v>2.8148013333214176E-28</v>
      </c>
      <c r="B125" s="1">
        <f t="shared" si="149"/>
        <v>1.0445888747747618E-27</v>
      </c>
      <c r="C125" s="1">
        <f t="shared" si="150"/>
        <v>7.2583539142225791E-27</v>
      </c>
      <c r="D125" s="1">
        <f t="shared" si="151"/>
        <v>4.9802297422735543E-26</v>
      </c>
      <c r="E125" s="1">
        <f t="shared" si="152"/>
        <v>3.316992575168147E-25</v>
      </c>
      <c r="F125" s="1">
        <f t="shared" si="153"/>
        <v>2.143783388143208E-24</v>
      </c>
      <c r="G125" s="1">
        <f t="shared" si="154"/>
        <v>1.3444536333816873E-23</v>
      </c>
      <c r="H125" s="1">
        <f t="shared" si="155"/>
        <v>8.1813380460214242E-23</v>
      </c>
      <c r="I125" s="1">
        <f t="shared" si="156"/>
        <v>4.830553732758026E-22</v>
      </c>
      <c r="J125" s="1">
        <f t="shared" si="157"/>
        <v>2.7671932118779534E-21</v>
      </c>
      <c r="K125" s="1">
        <f t="shared" si="158"/>
        <v>1.5378833868501923E-20</v>
      </c>
      <c r="L125" s="1">
        <f t="shared" si="159"/>
        <v>8.2911644560514588E-20</v>
      </c>
      <c r="M125" s="1">
        <f t="shared" si="160"/>
        <v>4.3358894589917718E-19</v>
      </c>
      <c r="N125" s="1">
        <f t="shared" si="161"/>
        <v>2.1992230798828511E-18</v>
      </c>
      <c r="O125" s="1">
        <f t="shared" si="162"/>
        <v>1.0817880369508582E-17</v>
      </c>
      <c r="P125" s="1">
        <f t="shared" si="163"/>
        <v>5.1599538155150886E-17</v>
      </c>
      <c r="Q125" s="1">
        <f t="shared" si="164"/>
        <v>2.3862981740791886E-16</v>
      </c>
      <c r="R125" s="1">
        <f t="shared" si="165"/>
        <v>1.0698402592888064E-15</v>
      </c>
      <c r="S125" s="1">
        <f t="shared" si="166"/>
        <v>4.6490494611481312E-15</v>
      </c>
      <c r="T125" s="1">
        <f t="shared" si="167"/>
        <v>1.9579052592353591E-14</v>
      </c>
      <c r="U125" s="1">
        <f t="shared" si="168"/>
        <v>7.989661070282108E-14</v>
      </c>
      <c r="V125" s="1">
        <f t="shared" si="169"/>
        <v>3.1586155432426721E-13</v>
      </c>
      <c r="W125" s="1">
        <f t="shared" si="170"/>
        <v>1.2095258069754558E-12</v>
      </c>
      <c r="X125" s="1">
        <f t="shared" si="171"/>
        <v>4.4853611534285211E-12</v>
      </c>
      <c r="Y125" s="1">
        <f t="shared" si="172"/>
        <v>1.6104725023067323E-11</v>
      </c>
      <c r="Z125" s="1">
        <f t="shared" si="173"/>
        <v>5.5974259666697213E-11</v>
      </c>
      <c r="AA125" s="1">
        <f t="shared" si="174"/>
        <v>1.8827990332231201E-10</v>
      </c>
      <c r="AB125" s="1">
        <f t="shared" si="175"/>
        <v>6.1277004320627253E-10</v>
      </c>
      <c r="AC125" s="1">
        <f t="shared" si="176"/>
        <v>1.9291344216323005E-9</v>
      </c>
      <c r="AD125" s="1">
        <f t="shared" si="177"/>
        <v>5.873385451460257E-9</v>
      </c>
      <c r="AE125" s="1">
        <f t="shared" si="178"/>
        <v>1.7288667975730769E-8</v>
      </c>
      <c r="AF125" s="1">
        <f t="shared" si="179"/>
        <v>4.9188552583887744E-8</v>
      </c>
      <c r="AG125" s="1">
        <f t="shared" si="180"/>
        <v>1.3523066214725334E-7</v>
      </c>
      <c r="AH125" s="1">
        <f t="shared" si="181"/>
        <v>3.5914595117975491E-7</v>
      </c>
      <c r="AI125" s="1">
        <f t="shared" si="182"/>
        <v>9.2113789558039004E-7</v>
      </c>
      <c r="AJ125" s="1">
        <f t="shared" si="183"/>
        <v>2.2809031948239441E-6</v>
      </c>
      <c r="AK125" s="1">
        <f t="shared" si="184"/>
        <v>5.4511234940539552E-6</v>
      </c>
      <c r="AL125" s="1">
        <f t="shared" si="185"/>
        <v>1.2569810724200155E-5</v>
      </c>
      <c r="AM125" s="1">
        <f t="shared" si="186"/>
        <v>2.7957617613437535E-5</v>
      </c>
      <c r="AN125" s="1">
        <f t="shared" si="187"/>
        <v>5.9960394030085987E-5</v>
      </c>
      <c r="AO125" s="1">
        <f t="shared" si="188"/>
        <v>1.2396110215951014E-4</v>
      </c>
      <c r="AP125" s="1">
        <f t="shared" si="189"/>
        <v>2.4696014072216597E-4</v>
      </c>
      <c r="AQ125" s="1">
        <f t="shared" si="190"/>
        <v>4.7397273745245389E-4</v>
      </c>
      <c r="AR125" s="1">
        <f t="shared" si="191"/>
        <v>8.7605403885999543E-4</v>
      </c>
      <c r="AS125" s="1">
        <f t="shared" si="192"/>
        <v>1.5589333446049361E-3</v>
      </c>
      <c r="AT125" s="1">
        <f t="shared" si="193"/>
        <v>2.6700184324080379E-3</v>
      </c>
      <c r="AU125" s="1">
        <f t="shared" si="194"/>
        <v>4.4001314154099736E-3</v>
      </c>
      <c r="AV125" s="1">
        <f t="shared" si="195"/>
        <v>6.9752667355686597E-3</v>
      </c>
      <c r="AW125" s="1">
        <f t="shared" si="196"/>
        <v>1.0633696010752616E-2</v>
      </c>
      <c r="AX125" s="1">
        <f t="shared" si="197"/>
        <v>1.5585710349234597E-2</v>
      </c>
      <c r="AY125" s="1">
        <f t="shared" si="198"/>
        <v>2.1957641470566738E-2</v>
      </c>
      <c r="AZ125" s="1">
        <f t="shared" si="199"/>
        <v>2.972810709884165E-2</v>
      </c>
      <c r="BA125" s="1">
        <f t="shared" si="200"/>
        <v>3.8671039590253753E-2</v>
      </c>
      <c r="BB125" s="1">
        <f t="shared" si="201"/>
        <v>4.8324301935129724E-2</v>
      </c>
      <c r="BC125" s="1">
        <f t="shared" si="202"/>
        <v>5.8001726867818147E-2</v>
      </c>
      <c r="BD125" s="1">
        <f t="shared" si="203"/>
        <v>6.6858596771916676E-2</v>
      </c>
      <c r="BE125" s="1">
        <f t="shared" si="204"/>
        <v>7.400678165251412E-2</v>
      </c>
      <c r="BF125" s="1">
        <f t="shared" si="205"/>
        <v>7.8659758507915803E-2</v>
      </c>
      <c r="BG125" s="1">
        <f t="shared" si="206"/>
        <v>8.0275262550646043E-2</v>
      </c>
      <c r="BH125" s="1">
        <f t="shared" si="207"/>
        <v>7.8659758507915803E-2</v>
      </c>
      <c r="BI125" s="1">
        <f t="shared" si="208"/>
        <v>7.400678165251412E-2</v>
      </c>
      <c r="BJ125" s="1">
        <f t="shared" si="209"/>
        <v>6.6858596771916676E-2</v>
      </c>
      <c r="BK125" s="1">
        <f t="shared" si="210"/>
        <v>5.8001726867818147E-2</v>
      </c>
      <c r="BL125" s="1">
        <f t="shared" si="211"/>
        <v>4.8324301935129724E-2</v>
      </c>
      <c r="BM125" s="1">
        <f t="shared" si="212"/>
        <v>3.8671039590253753E-2</v>
      </c>
      <c r="BN125" s="1">
        <f t="shared" si="213"/>
        <v>2.972810709884165E-2</v>
      </c>
      <c r="BO125" s="1">
        <f t="shared" si="214"/>
        <v>2.1957641470566738E-2</v>
      </c>
      <c r="BP125" s="1">
        <f t="shared" si="215"/>
        <v>1.5585710349234597E-2</v>
      </c>
      <c r="BQ125" s="1">
        <f t="shared" si="216"/>
        <v>1.0633696010752616E-2</v>
      </c>
      <c r="BR125" s="1">
        <f t="shared" si="217"/>
        <v>6.9752667355686597E-3</v>
      </c>
      <c r="BS125" s="1">
        <f t="shared" si="218"/>
        <v>4.4001314154099736E-3</v>
      </c>
      <c r="BT125" s="1">
        <f t="shared" si="219"/>
        <v>2.6700184324080379E-3</v>
      </c>
      <c r="BU125" s="1">
        <f t="shared" si="220"/>
        <v>1.5589333446049361E-3</v>
      </c>
      <c r="BV125" s="1">
        <f t="shared" si="221"/>
        <v>8.7605403885999543E-4</v>
      </c>
      <c r="BW125" s="1">
        <f t="shared" si="222"/>
        <v>4.7397273745245389E-4</v>
      </c>
      <c r="BX125" s="1">
        <f t="shared" si="223"/>
        <v>2.4696014072216597E-4</v>
      </c>
      <c r="BY125" s="1">
        <f t="shared" si="224"/>
        <v>1.2396110215951014E-4</v>
      </c>
      <c r="BZ125" s="1">
        <f t="shared" si="225"/>
        <v>5.9960394030085987E-5</v>
      </c>
      <c r="CA125" s="1">
        <f t="shared" si="226"/>
        <v>2.7957617613437535E-5</v>
      </c>
      <c r="CB125" s="1">
        <f t="shared" si="227"/>
        <v>1.2569810724200155E-5</v>
      </c>
      <c r="CC125" s="1">
        <f t="shared" si="228"/>
        <v>5.4511234940539552E-6</v>
      </c>
      <c r="CD125" s="1">
        <f t="shared" si="229"/>
        <v>2.2809031948239441E-6</v>
      </c>
      <c r="CE125" s="1">
        <f t="shared" si="230"/>
        <v>9.2113789558039004E-7</v>
      </c>
      <c r="CF125" s="1">
        <f t="shared" si="231"/>
        <v>3.5914595117975491E-7</v>
      </c>
      <c r="CG125" s="1">
        <f t="shared" si="232"/>
        <v>1.3523066214725334E-7</v>
      </c>
      <c r="CH125" s="1">
        <f t="shared" si="233"/>
        <v>4.9188552583887744E-8</v>
      </c>
      <c r="CI125" s="1">
        <f t="shared" si="234"/>
        <v>1.7288667975730769E-8</v>
      </c>
      <c r="CJ125" s="1">
        <f t="shared" si="235"/>
        <v>5.873385451460257E-9</v>
      </c>
      <c r="CK125" s="1">
        <f t="shared" si="236"/>
        <v>1.9291344216323005E-9</v>
      </c>
      <c r="CL125" s="1">
        <f t="shared" si="237"/>
        <v>6.1277004320627253E-10</v>
      </c>
      <c r="CM125" s="1">
        <f t="shared" si="238"/>
        <v>1.8827990332231201E-10</v>
      </c>
      <c r="CN125" s="1">
        <f t="shared" si="239"/>
        <v>5.5974259666697213E-11</v>
      </c>
      <c r="CO125" s="1">
        <f t="shared" si="240"/>
        <v>1.6104725023067323E-11</v>
      </c>
      <c r="CP125" s="1">
        <f t="shared" si="241"/>
        <v>4.4853611534285211E-12</v>
      </c>
      <c r="CQ125" s="1">
        <f t="shared" si="242"/>
        <v>1.2095258069754558E-12</v>
      </c>
      <c r="CR125" s="1">
        <f t="shared" si="243"/>
        <v>3.1586155432426721E-13</v>
      </c>
      <c r="CS125" s="1">
        <f t="shared" si="244"/>
        <v>7.989661070282108E-14</v>
      </c>
      <c r="CT125" s="1">
        <f t="shared" si="245"/>
        <v>1.9579052592353591E-14</v>
      </c>
      <c r="CU125" s="1">
        <f t="shared" si="246"/>
        <v>4.6490494611481312E-15</v>
      </c>
      <c r="CV125" s="1">
        <f t="shared" si="247"/>
        <v>1.0698402592888064E-15</v>
      </c>
      <c r="CW125" s="1">
        <f t="shared" si="248"/>
        <v>2.3862981740791886E-16</v>
      </c>
      <c r="CX125" s="1">
        <f t="shared" si="249"/>
        <v>5.1599538155150886E-17</v>
      </c>
      <c r="CY125" s="1">
        <f t="shared" si="250"/>
        <v>1.0817880369508582E-17</v>
      </c>
      <c r="CZ125" s="1">
        <f t="shared" si="251"/>
        <v>2.1992230798828511E-18</v>
      </c>
      <c r="DA125" s="1">
        <f t="shared" si="252"/>
        <v>4.3358894589917718E-19</v>
      </c>
      <c r="DB125" s="1">
        <f t="shared" si="253"/>
        <v>8.2911644560514588E-20</v>
      </c>
      <c r="DC125" s="1">
        <f t="shared" si="254"/>
        <v>1.5378833868501923E-20</v>
      </c>
      <c r="DD125" s="1">
        <f t="shared" si="255"/>
        <v>2.7671932118779534E-21</v>
      </c>
      <c r="DE125" s="1">
        <f t="shared" si="256"/>
        <v>4.8305537327579677E-22</v>
      </c>
      <c r="DF125" s="1">
        <f t="shared" si="257"/>
        <v>8.1813380460158947E-23</v>
      </c>
      <c r="DG125" s="1">
        <f t="shared" si="258"/>
        <v>1.3444536333318754E-23</v>
      </c>
      <c r="DH125" s="1">
        <f t="shared" si="259"/>
        <v>2.143783383790963E-24</v>
      </c>
      <c r="DI125" s="1">
        <f t="shared" si="260"/>
        <v>3.3169922062686498E-25</v>
      </c>
      <c r="DJ125" s="1">
        <f t="shared" si="261"/>
        <v>4.9801994069009638E-26</v>
      </c>
      <c r="DK125" s="1">
        <f t="shared" si="262"/>
        <v>7.2559336306461481E-27</v>
      </c>
      <c r="DL125" s="1">
        <f t="shared" si="263"/>
        <v>1.0258526200673533E-27</v>
      </c>
      <c r="DM125" s="1">
        <f t="shared" si="264"/>
        <v>1.4074006666607088E-28</v>
      </c>
      <c r="DN125" s="1">
        <f t="shared" si="265"/>
        <v>1.8736254707408662E-29</v>
      </c>
      <c r="DO125" s="1">
        <f t="shared" si="266"/>
        <v>2.4202835764336376E-30</v>
      </c>
      <c r="DP125" s="1">
        <f t="shared" si="267"/>
        <v>3.0335372591036164E-31</v>
      </c>
      <c r="DQ125" s="1">
        <f t="shared" si="268"/>
        <v>3.6889949717722329E-32</v>
      </c>
      <c r="DR125" s="1">
        <f t="shared" si="269"/>
        <v>4.3522442372326591E-33</v>
      </c>
      <c r="DS125" s="1">
        <f t="shared" si="270"/>
        <v>4.9811588794427587E-34</v>
      </c>
      <c r="DT125" s="1">
        <f t="shared" si="271"/>
        <v>5.5299279596418137E-35</v>
      </c>
      <c r="DU125" s="1">
        <f t="shared" si="272"/>
        <v>5.9543572974690452E-36</v>
      </c>
      <c r="DV125" s="1">
        <f t="shared" si="273"/>
        <v>6.2176357657075553E-37</v>
      </c>
      <c r="DW125" s="1">
        <f t="shared" si="274"/>
        <v>6.2955449017081727E-38</v>
      </c>
      <c r="DX125" s="1">
        <f t="shared" si="275"/>
        <v>6.1801015504695335E-39</v>
      </c>
      <c r="DY125" s="1">
        <f t="shared" si="276"/>
        <v>5.8808808813090172E-40</v>
      </c>
      <c r="DZ125" s="1">
        <f t="shared" si="277"/>
        <v>5.4237209859073245E-41</v>
      </c>
      <c r="EA125" s="1">
        <f t="shared" si="278"/>
        <v>4.8470487709953733E-42</v>
      </c>
      <c r="EB125" s="1">
        <f t="shared" si="279"/>
        <v>4.1965497684034159E-43</v>
      </c>
      <c r="EC125" s="1">
        <f t="shared" si="280"/>
        <v>3.5192068772726666E-44</v>
      </c>
      <c r="ED125" s="1">
        <f t="shared" si="281"/>
        <v>2.8577844492624799E-45</v>
      </c>
      <c r="EE125" s="1">
        <f t="shared" si="282"/>
        <v>2.2466384539422456E-46</v>
      </c>
      <c r="EF125" s="1">
        <f t="shared" si="283"/>
        <v>1.7093631911308209E-47</v>
      </c>
      <c r="EG125" s="1">
        <f t="shared" si="284"/>
        <v>1.2583530770144561E-48</v>
      </c>
      <c r="EH125" s="1">
        <f t="shared" si="285"/>
        <v>8.9597929923474327E-50</v>
      </c>
      <c r="EI125" s="1">
        <f t="shared" si="286"/>
        <v>6.1683815246529434E-51</v>
      </c>
      <c r="EJ125" s="1">
        <f t="shared" si="287"/>
        <v>4.1045205257797024E-52</v>
      </c>
      <c r="EK125" s="1">
        <f t="shared" si="288"/>
        <v>2.6387655411171913E-53</v>
      </c>
      <c r="EL125" s="1">
        <f t="shared" si="289"/>
        <v>1.6383397178441223E-54</v>
      </c>
      <c r="EM125" s="1">
        <f t="shared" si="290"/>
        <v>9.8193110558506565E-56</v>
      </c>
      <c r="EN125" s="1">
        <f t="shared" si="291"/>
        <v>5.6952429025601789E-57</v>
      </c>
      <c r="EO125" s="1">
        <f t="shared" si="292"/>
        <v>6.3331222472989218E-58</v>
      </c>
    </row>
    <row r="126" spans="1:145" ht="5.0999999999999996" customHeight="1" x14ac:dyDescent="0.25">
      <c r="A126" s="1">
        <f t="shared" si="148"/>
        <v>4.3410188162066581E-28</v>
      </c>
      <c r="B126" s="1">
        <f t="shared" si="149"/>
        <v>1.5896545045752814E-27</v>
      </c>
      <c r="C126" s="1">
        <f t="shared" si="150"/>
        <v>1.0891371761129093E-26</v>
      </c>
      <c r="D126" s="1">
        <f t="shared" si="151"/>
        <v>7.3737599081292156E-26</v>
      </c>
      <c r="E126" s="1">
        <f t="shared" si="152"/>
        <v>4.8471797457004615E-25</v>
      </c>
      <c r="F126" s="1">
        <f t="shared" si="153"/>
        <v>3.0926502696479357E-24</v>
      </c>
      <c r="G126" s="1">
        <f t="shared" si="154"/>
        <v>1.9151345451889245E-23</v>
      </c>
      <c r="H126" s="1">
        <f t="shared" si="155"/>
        <v>1.1510069532913333E-22</v>
      </c>
      <c r="I126" s="1">
        <f t="shared" si="156"/>
        <v>6.7134495785445892E-22</v>
      </c>
      <c r="J126" s="1">
        <f t="shared" si="157"/>
        <v>3.7999434936801358E-21</v>
      </c>
      <c r="K126" s="1">
        <f t="shared" si="158"/>
        <v>2.0870950872040795E-20</v>
      </c>
      <c r="L126" s="1">
        <f t="shared" si="159"/>
        <v>1.1122609362517959E-19</v>
      </c>
      <c r="M126" s="1">
        <f t="shared" si="160"/>
        <v>5.7508462916367827E-19</v>
      </c>
      <c r="N126" s="1">
        <f t="shared" si="161"/>
        <v>2.8845253954470571E-18</v>
      </c>
      <c r="O126" s="1">
        <f t="shared" si="162"/>
        <v>1.403418041911024E-17</v>
      </c>
      <c r="P126" s="1">
        <f t="shared" si="163"/>
        <v>6.6224400301863459E-17</v>
      </c>
      <c r="Q126" s="1">
        <f t="shared" si="164"/>
        <v>3.0304783367073083E-16</v>
      </c>
      <c r="R126" s="1">
        <f t="shared" si="165"/>
        <v>1.34464013528665E-15</v>
      </c>
      <c r="S126" s="1">
        <f t="shared" si="166"/>
        <v>5.7841288540827447E-15</v>
      </c>
      <c r="T126" s="1">
        <f t="shared" si="167"/>
        <v>2.4117808090279794E-14</v>
      </c>
      <c r="U126" s="1">
        <f t="shared" si="168"/>
        <v>9.7461349253918951E-14</v>
      </c>
      <c r="V126" s="1">
        <f t="shared" si="169"/>
        <v>3.8163148522724141E-13</v>
      </c>
      <c r="W126" s="1">
        <f t="shared" si="170"/>
        <v>1.4477429163556436E-12</v>
      </c>
      <c r="X126" s="1">
        <f t="shared" si="171"/>
        <v>5.3197140057470946E-12</v>
      </c>
      <c r="Y126" s="1">
        <f t="shared" si="172"/>
        <v>1.8929742100466432E-11</v>
      </c>
      <c r="Z126" s="1">
        <f t="shared" si="173"/>
        <v>6.5217870567895712E-11</v>
      </c>
      <c r="AA126" s="1">
        <f t="shared" si="174"/>
        <v>2.174983529451466E-10</v>
      </c>
      <c r="AB126" s="1">
        <f t="shared" si="175"/>
        <v>7.019574670604793E-10</v>
      </c>
      <c r="AC126" s="1">
        <f t="shared" si="176"/>
        <v>2.1919230867724934E-9</v>
      </c>
      <c r="AD126" s="1">
        <f t="shared" si="177"/>
        <v>6.620488600904513E-9</v>
      </c>
      <c r="AE126" s="1">
        <f t="shared" si="178"/>
        <v>1.9337128184119417E-8</v>
      </c>
      <c r="AF126" s="1">
        <f t="shared" si="179"/>
        <v>5.4602775079408605E-8</v>
      </c>
      <c r="AG126" s="1">
        <f t="shared" si="180"/>
        <v>1.4901798009416695E-7</v>
      </c>
      <c r="AH126" s="1">
        <f t="shared" si="181"/>
        <v>3.9295361671656824E-7</v>
      </c>
      <c r="AI126" s="1">
        <f t="shared" si="182"/>
        <v>1.0009152310646819E-6</v>
      </c>
      <c r="AJ126" s="1">
        <f t="shared" si="183"/>
        <v>2.46194869482259E-6</v>
      </c>
      <c r="AK126" s="1">
        <f t="shared" si="184"/>
        <v>5.8459701871455744E-6</v>
      </c>
      <c r="AL126" s="1">
        <f t="shared" si="185"/>
        <v>1.3396722690109274E-5</v>
      </c>
      <c r="AM126" s="1">
        <f t="shared" si="186"/>
        <v>2.9619114566178642E-5</v>
      </c>
      <c r="AN126" s="1">
        <f t="shared" si="187"/>
        <v>6.3160187201363553E-5</v>
      </c>
      <c r="AO126" s="1">
        <f t="shared" si="188"/>
        <v>1.2986093520283331E-4</v>
      </c>
      <c r="AP126" s="1">
        <f t="shared" si="189"/>
        <v>2.5736149653892923E-4</v>
      </c>
      <c r="AQ126" s="1">
        <f t="shared" si="190"/>
        <v>4.9147960792017933E-4</v>
      </c>
      <c r="AR126" s="1">
        <f t="shared" si="191"/>
        <v>9.0413383929373542E-4</v>
      </c>
      <c r="AS126" s="1">
        <f t="shared" si="192"/>
        <v>1.6017539228107523E-3</v>
      </c>
      <c r="AT126" s="1">
        <f t="shared" si="193"/>
        <v>2.7319212219279214E-3</v>
      </c>
      <c r="AU126" s="1">
        <f t="shared" si="194"/>
        <v>4.4846336491256491E-3</v>
      </c>
      <c r="AV126" s="1">
        <f t="shared" si="195"/>
        <v>7.0835961310711879E-3</v>
      </c>
      <c r="AW126" s="1">
        <f t="shared" si="196"/>
        <v>1.076305451708242E-2</v>
      </c>
      <c r="AX126" s="1">
        <f t="shared" si="197"/>
        <v>1.5727702027519615E-2</v>
      </c>
      <c r="AY126" s="1">
        <f t="shared" si="198"/>
        <v>2.2097494921261018E-2</v>
      </c>
      <c r="AZ126" s="1">
        <f t="shared" si="199"/>
        <v>2.9845353785155369E-2</v>
      </c>
      <c r="BA126" s="1">
        <f t="shared" si="200"/>
        <v>3.8742072575600139E-2</v>
      </c>
      <c r="BB126" s="1">
        <f t="shared" si="201"/>
        <v>4.8326718193910975E-2</v>
      </c>
      <c r="BC126" s="1">
        <f t="shared" si="202"/>
        <v>5.7919671364959159E-2</v>
      </c>
      <c r="BD126" s="1">
        <f t="shared" si="203"/>
        <v>6.6687728269566565E-2</v>
      </c>
      <c r="BE126" s="1">
        <f t="shared" si="204"/>
        <v>7.3757260849994552E-2</v>
      </c>
      <c r="BF126" s="1">
        <f t="shared" si="205"/>
        <v>7.8356011226648661E-2</v>
      </c>
      <c r="BG126" s="1">
        <f t="shared" si="206"/>
        <v>7.99521617421E-2</v>
      </c>
      <c r="BH126" s="1">
        <f t="shared" si="207"/>
        <v>7.8356011226648661E-2</v>
      </c>
      <c r="BI126" s="1">
        <f t="shared" si="208"/>
        <v>7.3757260849994552E-2</v>
      </c>
      <c r="BJ126" s="1">
        <f t="shared" si="209"/>
        <v>6.6687728269566565E-2</v>
      </c>
      <c r="BK126" s="1">
        <f t="shared" si="210"/>
        <v>5.7919671364959159E-2</v>
      </c>
      <c r="BL126" s="1">
        <f t="shared" si="211"/>
        <v>4.8326718193910975E-2</v>
      </c>
      <c r="BM126" s="1">
        <f t="shared" si="212"/>
        <v>3.8742072575600139E-2</v>
      </c>
      <c r="BN126" s="1">
        <f t="shared" si="213"/>
        <v>2.9845353785155369E-2</v>
      </c>
      <c r="BO126" s="1">
        <f t="shared" si="214"/>
        <v>2.2097494921261018E-2</v>
      </c>
      <c r="BP126" s="1">
        <f t="shared" si="215"/>
        <v>1.5727702027519615E-2</v>
      </c>
      <c r="BQ126" s="1">
        <f t="shared" si="216"/>
        <v>1.076305451708242E-2</v>
      </c>
      <c r="BR126" s="1">
        <f t="shared" si="217"/>
        <v>7.0835961310711879E-3</v>
      </c>
      <c r="BS126" s="1">
        <f t="shared" si="218"/>
        <v>4.4846336491256491E-3</v>
      </c>
      <c r="BT126" s="1">
        <f t="shared" si="219"/>
        <v>2.7319212219279214E-3</v>
      </c>
      <c r="BU126" s="1">
        <f t="shared" si="220"/>
        <v>1.6017539228107523E-3</v>
      </c>
      <c r="BV126" s="1">
        <f t="shared" si="221"/>
        <v>9.0413383929373542E-4</v>
      </c>
      <c r="BW126" s="1">
        <f t="shared" si="222"/>
        <v>4.9147960792017933E-4</v>
      </c>
      <c r="BX126" s="1">
        <f t="shared" si="223"/>
        <v>2.5736149653892923E-4</v>
      </c>
      <c r="BY126" s="1">
        <f t="shared" si="224"/>
        <v>1.2986093520283331E-4</v>
      </c>
      <c r="BZ126" s="1">
        <f t="shared" si="225"/>
        <v>6.3160187201363553E-5</v>
      </c>
      <c r="CA126" s="1">
        <f t="shared" si="226"/>
        <v>2.9619114566178642E-5</v>
      </c>
      <c r="CB126" s="1">
        <f t="shared" si="227"/>
        <v>1.3396722690109274E-5</v>
      </c>
      <c r="CC126" s="1">
        <f t="shared" si="228"/>
        <v>5.8459701871455744E-6</v>
      </c>
      <c r="CD126" s="1">
        <f t="shared" si="229"/>
        <v>2.46194869482259E-6</v>
      </c>
      <c r="CE126" s="1">
        <f t="shared" si="230"/>
        <v>1.0009152310646819E-6</v>
      </c>
      <c r="CF126" s="1">
        <f t="shared" si="231"/>
        <v>3.9295361671656824E-7</v>
      </c>
      <c r="CG126" s="1">
        <f t="shared" si="232"/>
        <v>1.4901798009416695E-7</v>
      </c>
      <c r="CH126" s="1">
        <f t="shared" si="233"/>
        <v>5.4602775079408605E-8</v>
      </c>
      <c r="CI126" s="1">
        <f t="shared" si="234"/>
        <v>1.9337128184119417E-8</v>
      </c>
      <c r="CJ126" s="1">
        <f t="shared" si="235"/>
        <v>6.620488600904513E-9</v>
      </c>
      <c r="CK126" s="1">
        <f t="shared" si="236"/>
        <v>2.1919230867724934E-9</v>
      </c>
      <c r="CL126" s="1">
        <f t="shared" si="237"/>
        <v>7.019574670604793E-10</v>
      </c>
      <c r="CM126" s="1">
        <f t="shared" si="238"/>
        <v>2.174983529451466E-10</v>
      </c>
      <c r="CN126" s="1">
        <f t="shared" si="239"/>
        <v>6.5217870567895712E-11</v>
      </c>
      <c r="CO126" s="1">
        <f t="shared" si="240"/>
        <v>1.8929742100466432E-11</v>
      </c>
      <c r="CP126" s="1">
        <f t="shared" si="241"/>
        <v>5.3197140057470946E-12</v>
      </c>
      <c r="CQ126" s="1">
        <f t="shared" si="242"/>
        <v>1.4477429163556436E-12</v>
      </c>
      <c r="CR126" s="1">
        <f t="shared" si="243"/>
        <v>3.8163148522724141E-13</v>
      </c>
      <c r="CS126" s="1">
        <f t="shared" si="244"/>
        <v>9.7461349253918951E-14</v>
      </c>
      <c r="CT126" s="1">
        <f t="shared" si="245"/>
        <v>2.4117808090279794E-14</v>
      </c>
      <c r="CU126" s="1">
        <f t="shared" si="246"/>
        <v>5.7841288540827447E-15</v>
      </c>
      <c r="CV126" s="1">
        <f t="shared" si="247"/>
        <v>1.34464013528665E-15</v>
      </c>
      <c r="CW126" s="1">
        <f t="shared" si="248"/>
        <v>3.0304783367073083E-16</v>
      </c>
      <c r="CX126" s="1">
        <f t="shared" si="249"/>
        <v>6.6224400301863459E-17</v>
      </c>
      <c r="CY126" s="1">
        <f t="shared" si="250"/>
        <v>1.403418041911024E-17</v>
      </c>
      <c r="CZ126" s="1">
        <f t="shared" si="251"/>
        <v>2.8845253954470571E-18</v>
      </c>
      <c r="DA126" s="1">
        <f t="shared" si="252"/>
        <v>5.7508462916367827E-19</v>
      </c>
      <c r="DB126" s="1">
        <f t="shared" si="253"/>
        <v>1.1122609362517959E-19</v>
      </c>
      <c r="DC126" s="1">
        <f t="shared" si="254"/>
        <v>2.0870950872040795E-20</v>
      </c>
      <c r="DD126" s="1">
        <f t="shared" si="255"/>
        <v>3.799943493680135E-21</v>
      </c>
      <c r="DE126" s="1">
        <f t="shared" si="256"/>
        <v>6.7134495785444877E-22</v>
      </c>
      <c r="DF126" s="1">
        <f t="shared" si="257"/>
        <v>1.1510069532903873E-22</v>
      </c>
      <c r="DG126" s="1">
        <f t="shared" si="258"/>
        <v>1.9151345451049995E-23</v>
      </c>
      <c r="DH126" s="1">
        <f t="shared" si="259"/>
        <v>3.0926502624273323E-24</v>
      </c>
      <c r="DI126" s="1">
        <f t="shared" si="260"/>
        <v>4.8471791428748931E-25</v>
      </c>
      <c r="DJ126" s="1">
        <f t="shared" si="261"/>
        <v>7.3737110680958829E-26</v>
      </c>
      <c r="DK126" s="1">
        <f t="shared" si="262"/>
        <v>1.0887531573424617E-26</v>
      </c>
      <c r="DL126" s="1">
        <f t="shared" si="263"/>
        <v>1.5603494657851045E-27</v>
      </c>
      <c r="DM126" s="1">
        <f t="shared" si="264"/>
        <v>2.170509408103329E-28</v>
      </c>
      <c r="DN126" s="1">
        <f t="shared" si="265"/>
        <v>2.9305038790177386E-29</v>
      </c>
      <c r="DO126" s="1">
        <f t="shared" si="266"/>
        <v>3.8401877044788127E-30</v>
      </c>
      <c r="DP126" s="1">
        <f t="shared" si="267"/>
        <v>4.8840033334342534E-31</v>
      </c>
      <c r="DQ126" s="1">
        <f t="shared" si="268"/>
        <v>6.0282556788937294E-32</v>
      </c>
      <c r="DR126" s="1">
        <f t="shared" si="269"/>
        <v>7.2206019503527889E-33</v>
      </c>
      <c r="DS126" s="1">
        <f t="shared" si="270"/>
        <v>8.3924706203832853E-34</v>
      </c>
      <c r="DT126" s="1">
        <f t="shared" si="271"/>
        <v>9.4646448201308999E-35</v>
      </c>
      <c r="DU126" s="1">
        <f t="shared" si="272"/>
        <v>1.0355590155274126E-35</v>
      </c>
      <c r="DV126" s="1">
        <f t="shared" si="273"/>
        <v>1.0991421359052173E-36</v>
      </c>
      <c r="DW126" s="1">
        <f t="shared" si="274"/>
        <v>1.1315872702578789E-37</v>
      </c>
      <c r="DX126" s="1">
        <f t="shared" si="275"/>
        <v>1.129843495089689E-38</v>
      </c>
      <c r="DY126" s="1">
        <f t="shared" si="276"/>
        <v>1.0939043465375822E-39</v>
      </c>
      <c r="DZ126" s="1">
        <f t="shared" si="277"/>
        <v>1.026832815774483E-40</v>
      </c>
      <c r="EA126" s="1">
        <f t="shared" si="278"/>
        <v>9.3433255003876587E-42</v>
      </c>
      <c r="EB126" s="1">
        <f t="shared" si="279"/>
        <v>8.2394806544908327E-43</v>
      </c>
      <c r="EC126" s="1">
        <f t="shared" si="280"/>
        <v>7.040493114714175E-44</v>
      </c>
      <c r="ED126" s="1">
        <f t="shared" si="281"/>
        <v>5.8279008212220722E-45</v>
      </c>
      <c r="EE126" s="1">
        <f t="shared" si="282"/>
        <v>4.6721888443275849E-46</v>
      </c>
      <c r="EF126" s="1">
        <f t="shared" si="283"/>
        <v>3.6267125376170473E-47</v>
      </c>
      <c r="EG126" s="1">
        <f t="shared" si="284"/>
        <v>2.7250054457347333E-48</v>
      </c>
      <c r="EH126" s="1">
        <f t="shared" si="285"/>
        <v>1.9813048979269036E-49</v>
      </c>
      <c r="EI126" s="1">
        <f t="shared" si="286"/>
        <v>1.3935543417327587E-50</v>
      </c>
      <c r="EJ126" s="1">
        <f t="shared" si="287"/>
        <v>9.4783856006878776E-52</v>
      </c>
      <c r="EK126" s="1">
        <f t="shared" si="288"/>
        <v>6.2319163558518966E-53</v>
      </c>
      <c r="EL126" s="1">
        <f t="shared" si="289"/>
        <v>3.9592566264483402E-54</v>
      </c>
      <c r="EM126" s="1">
        <f t="shared" si="290"/>
        <v>2.4295798452147353E-55</v>
      </c>
      <c r="EN126" s="1">
        <f t="shared" si="291"/>
        <v>1.4438836600371791E-56</v>
      </c>
      <c r="EO126" s="1">
        <f t="shared" si="292"/>
        <v>1.6456983602959496E-57</v>
      </c>
    </row>
    <row r="127" spans="1:145" ht="5.0999999999999996" customHeight="1" x14ac:dyDescent="0.25">
      <c r="A127" s="1">
        <f t="shared" si="148"/>
        <v>6.6521240621158901E-28</v>
      </c>
      <c r="B127" s="1">
        <f t="shared" si="149"/>
        <v>2.4042709679352012E-27</v>
      </c>
      <c r="C127" s="1">
        <f t="shared" si="150"/>
        <v>1.6245822767490021E-26</v>
      </c>
      <c r="D127" s="1">
        <f t="shared" si="151"/>
        <v>1.0855101389815125E-25</v>
      </c>
      <c r="E127" s="1">
        <f t="shared" si="152"/>
        <v>7.0441316652895979E-25</v>
      </c>
      <c r="F127" s="1">
        <f t="shared" si="153"/>
        <v>4.4377265583642775E-24</v>
      </c>
      <c r="G127" s="1">
        <f t="shared" si="154"/>
        <v>2.7140410921389525E-23</v>
      </c>
      <c r="H127" s="1">
        <f t="shared" si="155"/>
        <v>1.611301865939415E-22</v>
      </c>
      <c r="I127" s="1">
        <f t="shared" si="156"/>
        <v>9.2858038518449408E-22</v>
      </c>
      <c r="J127" s="1">
        <f t="shared" si="157"/>
        <v>5.1941843779336338E-21</v>
      </c>
      <c r="K127" s="1">
        <f t="shared" si="158"/>
        <v>2.8199364409518612E-20</v>
      </c>
      <c r="L127" s="1">
        <f t="shared" si="159"/>
        <v>1.4857643290371558E-19</v>
      </c>
      <c r="M127" s="1">
        <f t="shared" si="160"/>
        <v>7.5964285223816627E-19</v>
      </c>
      <c r="N127" s="1">
        <f t="shared" si="161"/>
        <v>3.7685468211850381E-18</v>
      </c>
      <c r="O127" s="1">
        <f t="shared" si="162"/>
        <v>1.8138236905019246E-17</v>
      </c>
      <c r="P127" s="1">
        <f t="shared" si="163"/>
        <v>8.4687721650474883E-17</v>
      </c>
      <c r="Q127" s="1">
        <f t="shared" si="164"/>
        <v>3.8352472049543601E-16</v>
      </c>
      <c r="R127" s="1">
        <f t="shared" si="165"/>
        <v>1.6844297770046678E-15</v>
      </c>
      <c r="S127" s="1">
        <f t="shared" si="166"/>
        <v>7.1735479058228407E-15</v>
      </c>
      <c r="T127" s="1">
        <f t="shared" si="167"/>
        <v>2.9618794283024007E-14</v>
      </c>
      <c r="U127" s="1">
        <f t="shared" si="168"/>
        <v>1.1854400873488727E-13</v>
      </c>
      <c r="V127" s="1">
        <f t="shared" si="169"/>
        <v>4.5982561474274944E-13</v>
      </c>
      <c r="W127" s="1">
        <f t="shared" si="170"/>
        <v>1.7283288821819485E-12</v>
      </c>
      <c r="X127" s="1">
        <f t="shared" si="171"/>
        <v>6.2935197062798836E-12</v>
      </c>
      <c r="Y127" s="1">
        <f t="shared" si="172"/>
        <v>2.2197552137737431E-11</v>
      </c>
      <c r="Z127" s="1">
        <f t="shared" si="173"/>
        <v>7.5817105958877879E-11</v>
      </c>
      <c r="AA127" s="1">
        <f t="shared" si="174"/>
        <v>2.507162161189548E-10</v>
      </c>
      <c r="AB127" s="1">
        <f t="shared" si="175"/>
        <v>8.0250811762014746E-10</v>
      </c>
      <c r="AC127" s="1">
        <f t="shared" si="176"/>
        <v>2.4857830762144941E-9</v>
      </c>
      <c r="AD127" s="1">
        <f t="shared" si="177"/>
        <v>7.4492960078128014E-9</v>
      </c>
      <c r="AE127" s="1">
        <f t="shared" si="178"/>
        <v>2.1592028915326846E-8</v>
      </c>
      <c r="AF127" s="1">
        <f t="shared" si="179"/>
        <v>6.0517730891355521E-8</v>
      </c>
      <c r="AG127" s="1">
        <f t="shared" si="180"/>
        <v>1.6397002325493125E-7</v>
      </c>
      <c r="AH127" s="1">
        <f t="shared" si="181"/>
        <v>4.2935621448913951E-7</v>
      </c>
      <c r="AI127" s="1">
        <f t="shared" si="182"/>
        <v>1.0862224160056614E-6</v>
      </c>
      <c r="AJ127" s="1">
        <f t="shared" si="183"/>
        <v>2.6542474976790974E-6</v>
      </c>
      <c r="AK127" s="1">
        <f t="shared" si="184"/>
        <v>6.262643288209646E-6</v>
      </c>
      <c r="AL127" s="1">
        <f t="shared" si="185"/>
        <v>1.4263886627419843E-5</v>
      </c>
      <c r="AM127" s="1">
        <f t="shared" si="186"/>
        <v>3.1350982642090198E-5</v>
      </c>
      <c r="AN127" s="1">
        <f t="shared" si="187"/>
        <v>6.6476154737992038E-5</v>
      </c>
      <c r="AO127" s="1">
        <f t="shared" si="188"/>
        <v>1.3594091653629594E-4</v>
      </c>
      <c r="AP127" s="1">
        <f t="shared" si="189"/>
        <v>2.6802325154344465E-4</v>
      </c>
      <c r="AQ127" s="1">
        <f t="shared" si="190"/>
        <v>5.0933321991940999E-4</v>
      </c>
      <c r="AR127" s="1">
        <f t="shared" si="191"/>
        <v>9.3263042450808162E-4</v>
      </c>
      <c r="AS127" s="1">
        <f t="shared" si="192"/>
        <v>1.6450086443707676E-3</v>
      </c>
      <c r="AT127" s="1">
        <f t="shared" si="193"/>
        <v>2.7941757347359772E-3</v>
      </c>
      <c r="AU127" s="1">
        <f t="shared" si="194"/>
        <v>4.5692586546004299E-3</v>
      </c>
      <c r="AV127" s="1">
        <f t="shared" si="195"/>
        <v>7.1916457214777577E-3</v>
      </c>
      <c r="AW127" s="1">
        <f t="shared" si="196"/>
        <v>1.0891573429525016E-2</v>
      </c>
      <c r="AX127" s="1">
        <f t="shared" si="197"/>
        <v>1.5868216565850034E-2</v>
      </c>
      <c r="AY127" s="1">
        <f t="shared" si="198"/>
        <v>2.2235301518276317E-2</v>
      </c>
      <c r="AZ127" s="1">
        <f t="shared" si="199"/>
        <v>2.9960239777810413E-2</v>
      </c>
      <c r="BA127" s="1">
        <f t="shared" si="200"/>
        <v>3.8810865258386749E-2</v>
      </c>
      <c r="BB127" s="1">
        <f t="shared" si="201"/>
        <v>4.8327548949184715E-2</v>
      </c>
      <c r="BC127" s="1">
        <f t="shared" si="202"/>
        <v>5.7837181738315084E-2</v>
      </c>
      <c r="BD127" s="1">
        <f t="shared" si="203"/>
        <v>6.6517875837148632E-2</v>
      </c>
      <c r="BE127" s="1">
        <f t="shared" si="204"/>
        <v>7.3510182629617171E-2</v>
      </c>
      <c r="BF127" s="1">
        <f t="shared" si="205"/>
        <v>7.8055751240528395E-2</v>
      </c>
      <c r="BG127" s="1">
        <f t="shared" si="206"/>
        <v>7.9632931639009738E-2</v>
      </c>
      <c r="BH127" s="1">
        <f t="shared" si="207"/>
        <v>7.8055751240528395E-2</v>
      </c>
      <c r="BI127" s="1">
        <f t="shared" si="208"/>
        <v>7.3510182629617171E-2</v>
      </c>
      <c r="BJ127" s="1">
        <f t="shared" si="209"/>
        <v>6.6517875837148632E-2</v>
      </c>
      <c r="BK127" s="1">
        <f t="shared" si="210"/>
        <v>5.7837181738315084E-2</v>
      </c>
      <c r="BL127" s="1">
        <f t="shared" si="211"/>
        <v>4.8327548949184715E-2</v>
      </c>
      <c r="BM127" s="1">
        <f t="shared" si="212"/>
        <v>3.8810865258386749E-2</v>
      </c>
      <c r="BN127" s="1">
        <f t="shared" si="213"/>
        <v>2.9960239777810413E-2</v>
      </c>
      <c r="BO127" s="1">
        <f t="shared" si="214"/>
        <v>2.2235301518276317E-2</v>
      </c>
      <c r="BP127" s="1">
        <f t="shared" si="215"/>
        <v>1.5868216565850034E-2</v>
      </c>
      <c r="BQ127" s="1">
        <f t="shared" si="216"/>
        <v>1.0891573429525016E-2</v>
      </c>
      <c r="BR127" s="1">
        <f t="shared" si="217"/>
        <v>7.1916457214777577E-3</v>
      </c>
      <c r="BS127" s="1">
        <f t="shared" si="218"/>
        <v>4.5692586546004299E-3</v>
      </c>
      <c r="BT127" s="1">
        <f t="shared" si="219"/>
        <v>2.7941757347359772E-3</v>
      </c>
      <c r="BU127" s="1">
        <f t="shared" si="220"/>
        <v>1.6450086443707676E-3</v>
      </c>
      <c r="BV127" s="1">
        <f t="shared" si="221"/>
        <v>9.3263042450808162E-4</v>
      </c>
      <c r="BW127" s="1">
        <f t="shared" si="222"/>
        <v>5.0933321991940999E-4</v>
      </c>
      <c r="BX127" s="1">
        <f t="shared" si="223"/>
        <v>2.6802325154344465E-4</v>
      </c>
      <c r="BY127" s="1">
        <f t="shared" si="224"/>
        <v>1.3594091653629594E-4</v>
      </c>
      <c r="BZ127" s="1">
        <f t="shared" si="225"/>
        <v>6.6476154737992038E-5</v>
      </c>
      <c r="CA127" s="1">
        <f t="shared" si="226"/>
        <v>3.1350982642090198E-5</v>
      </c>
      <c r="CB127" s="1">
        <f t="shared" si="227"/>
        <v>1.4263886627419843E-5</v>
      </c>
      <c r="CC127" s="1">
        <f t="shared" si="228"/>
        <v>6.262643288209646E-6</v>
      </c>
      <c r="CD127" s="1">
        <f t="shared" si="229"/>
        <v>2.6542474976790974E-6</v>
      </c>
      <c r="CE127" s="1">
        <f t="shared" si="230"/>
        <v>1.0862224160056614E-6</v>
      </c>
      <c r="CF127" s="1">
        <f t="shared" si="231"/>
        <v>4.2935621448913951E-7</v>
      </c>
      <c r="CG127" s="1">
        <f t="shared" si="232"/>
        <v>1.6397002325493125E-7</v>
      </c>
      <c r="CH127" s="1">
        <f t="shared" si="233"/>
        <v>6.0517730891355521E-8</v>
      </c>
      <c r="CI127" s="1">
        <f t="shared" si="234"/>
        <v>2.1592028915326846E-8</v>
      </c>
      <c r="CJ127" s="1">
        <f t="shared" si="235"/>
        <v>7.4492960078128014E-9</v>
      </c>
      <c r="CK127" s="1">
        <f t="shared" si="236"/>
        <v>2.4857830762144941E-9</v>
      </c>
      <c r="CL127" s="1">
        <f t="shared" si="237"/>
        <v>8.0250811762014746E-10</v>
      </c>
      <c r="CM127" s="1">
        <f t="shared" si="238"/>
        <v>2.507162161189548E-10</v>
      </c>
      <c r="CN127" s="1">
        <f t="shared" si="239"/>
        <v>7.5817105958877879E-11</v>
      </c>
      <c r="CO127" s="1">
        <f t="shared" si="240"/>
        <v>2.2197552137737431E-11</v>
      </c>
      <c r="CP127" s="1">
        <f t="shared" si="241"/>
        <v>6.2935197062798836E-12</v>
      </c>
      <c r="CQ127" s="1">
        <f t="shared" si="242"/>
        <v>1.7283288821819485E-12</v>
      </c>
      <c r="CR127" s="1">
        <f t="shared" si="243"/>
        <v>4.5982561474274944E-13</v>
      </c>
      <c r="CS127" s="1">
        <f t="shared" si="244"/>
        <v>1.1854400873488727E-13</v>
      </c>
      <c r="CT127" s="1">
        <f t="shared" si="245"/>
        <v>2.9618794283024007E-14</v>
      </c>
      <c r="CU127" s="1">
        <f t="shared" si="246"/>
        <v>7.1735479058228407E-15</v>
      </c>
      <c r="CV127" s="1">
        <f t="shared" si="247"/>
        <v>1.6844297770046678E-15</v>
      </c>
      <c r="CW127" s="1">
        <f t="shared" si="248"/>
        <v>3.8352472049543601E-16</v>
      </c>
      <c r="CX127" s="1">
        <f t="shared" si="249"/>
        <v>8.4687721650474883E-17</v>
      </c>
      <c r="CY127" s="1">
        <f t="shared" si="250"/>
        <v>1.8138236905019246E-17</v>
      </c>
      <c r="CZ127" s="1">
        <f t="shared" si="251"/>
        <v>3.7685468211850381E-18</v>
      </c>
      <c r="DA127" s="1">
        <f t="shared" si="252"/>
        <v>7.5964285223816627E-19</v>
      </c>
      <c r="DB127" s="1">
        <f t="shared" si="253"/>
        <v>1.4857643290371558E-19</v>
      </c>
      <c r="DC127" s="1">
        <f t="shared" si="254"/>
        <v>2.8199364409518612E-20</v>
      </c>
      <c r="DD127" s="1">
        <f t="shared" si="255"/>
        <v>5.1941843779336322E-21</v>
      </c>
      <c r="DE127" s="1">
        <f t="shared" si="256"/>
        <v>9.285803851844764E-22</v>
      </c>
      <c r="DF127" s="1">
        <f t="shared" si="257"/>
        <v>1.6113018659378088E-22</v>
      </c>
      <c r="DG127" s="1">
        <f t="shared" si="258"/>
        <v>2.7140410919986602E-23</v>
      </c>
      <c r="DH127" s="1">
        <f t="shared" si="259"/>
        <v>4.4377265464756141E-24</v>
      </c>
      <c r="DI127" s="1">
        <f t="shared" si="260"/>
        <v>7.0441306874082058E-25</v>
      </c>
      <c r="DJ127" s="1">
        <f t="shared" si="261"/>
        <v>1.0855023313085845E-25</v>
      </c>
      <c r="DK127" s="1">
        <f t="shared" si="262"/>
        <v>1.6239771273414085E-26</v>
      </c>
      <c r="DL127" s="1">
        <f t="shared" si="263"/>
        <v>2.3587378240515788E-27</v>
      </c>
      <c r="DM127" s="1">
        <f t="shared" si="264"/>
        <v>3.326062031057945E-28</v>
      </c>
      <c r="DN127" s="1">
        <f t="shared" si="265"/>
        <v>4.5533143883623084E-29</v>
      </c>
      <c r="DO127" s="1">
        <f t="shared" si="266"/>
        <v>6.0514940759351321E-30</v>
      </c>
      <c r="DP127" s="1">
        <f t="shared" si="267"/>
        <v>7.8076729280151534E-31</v>
      </c>
      <c r="DQ127" s="1">
        <f t="shared" si="268"/>
        <v>9.7788138960527653E-32</v>
      </c>
      <c r="DR127" s="1">
        <f t="shared" si="269"/>
        <v>1.1888661945379794E-32</v>
      </c>
      <c r="DS127" s="1">
        <f t="shared" si="270"/>
        <v>1.4029224894860726E-33</v>
      </c>
      <c r="DT127" s="1">
        <f t="shared" si="271"/>
        <v>1.6067742378040747E-34</v>
      </c>
      <c r="DU127" s="1">
        <f t="shared" si="272"/>
        <v>1.7859031157940722E-35</v>
      </c>
      <c r="DV127" s="1">
        <f t="shared" si="273"/>
        <v>1.9261885969541651E-36</v>
      </c>
      <c r="DW127" s="1">
        <f t="shared" si="274"/>
        <v>2.0157103870624172E-37</v>
      </c>
      <c r="DX127" s="1">
        <f t="shared" si="275"/>
        <v>2.0464011097950059E-38</v>
      </c>
      <c r="DY127" s="1">
        <f t="shared" si="276"/>
        <v>2.0152353004774997E-39</v>
      </c>
      <c r="DZ127" s="1">
        <f t="shared" si="277"/>
        <v>1.9247139246575567E-40</v>
      </c>
      <c r="EA127" s="1">
        <f t="shared" si="278"/>
        <v>1.7825383364599866E-41</v>
      </c>
      <c r="EB127" s="1">
        <f t="shared" si="279"/>
        <v>1.6005314955127467E-42</v>
      </c>
      <c r="EC127" s="1">
        <f t="shared" si="280"/>
        <v>1.3930154154474394E-43</v>
      </c>
      <c r="ED127" s="1">
        <f t="shared" si="281"/>
        <v>1.1749535660135109E-44</v>
      </c>
      <c r="EE127" s="1">
        <f t="shared" si="282"/>
        <v>9.6019190220603109E-46</v>
      </c>
      <c r="EF127" s="1">
        <f t="shared" si="283"/>
        <v>7.600808928878571E-47</v>
      </c>
      <c r="EG127" s="1">
        <f t="shared" si="284"/>
        <v>5.8265299431841035E-48</v>
      </c>
      <c r="EH127" s="1">
        <f t="shared" si="285"/>
        <v>4.3239849074935834E-49</v>
      </c>
      <c r="EI127" s="1">
        <f t="shared" si="286"/>
        <v>3.1056267569137985E-50</v>
      </c>
      <c r="EJ127" s="1">
        <f t="shared" si="287"/>
        <v>2.1580571061436407E-51</v>
      </c>
      <c r="EK127" s="1">
        <f t="shared" si="288"/>
        <v>1.4503511251633879E-52</v>
      </c>
      <c r="EL127" s="1">
        <f t="shared" si="289"/>
        <v>9.4236174554627153E-54</v>
      </c>
      <c r="EM127" s="1">
        <f t="shared" si="290"/>
        <v>5.9173593392204999E-55</v>
      </c>
      <c r="EN127" s="1">
        <f t="shared" si="291"/>
        <v>3.6011437568474378E-56</v>
      </c>
      <c r="EO127" s="1">
        <f t="shared" si="292"/>
        <v>4.204326008311118E-57</v>
      </c>
    </row>
    <row r="128" spans="1:145" ht="5.0999999999999996" customHeight="1" x14ac:dyDescent="0.25">
      <c r="A128" s="1">
        <f t="shared" si="148"/>
        <v>1.0130241185563115E-27</v>
      </c>
      <c r="B128" s="1">
        <f t="shared" si="149"/>
        <v>3.6145202917183222E-27</v>
      </c>
      <c r="C128" s="1">
        <f t="shared" si="150"/>
        <v>2.4092186700600664E-26</v>
      </c>
      <c r="D128" s="1">
        <f t="shared" si="151"/>
        <v>1.5890671004816598E-25</v>
      </c>
      <c r="E128" s="1">
        <f t="shared" si="152"/>
        <v>1.0181582904494109E-24</v>
      </c>
      <c r="F128" s="1">
        <f t="shared" si="153"/>
        <v>6.334663655483271E-24</v>
      </c>
      <c r="G128" s="1">
        <f t="shared" si="154"/>
        <v>3.8269120052342199E-23</v>
      </c>
      <c r="H128" s="1">
        <f t="shared" si="155"/>
        <v>2.2447622888574157E-22</v>
      </c>
      <c r="I128" s="1">
        <f t="shared" si="156"/>
        <v>1.2783957646003528E-21</v>
      </c>
      <c r="J128" s="1">
        <f t="shared" si="157"/>
        <v>7.068141981817218E-21</v>
      </c>
      <c r="K128" s="1">
        <f t="shared" si="158"/>
        <v>3.7936553255779815E-20</v>
      </c>
      <c r="L128" s="1">
        <f t="shared" si="159"/>
        <v>1.9764536798774096E-19</v>
      </c>
      <c r="M128" s="1">
        <f t="shared" si="160"/>
        <v>9.9942660719940852E-19</v>
      </c>
      <c r="N128" s="1">
        <f t="shared" si="161"/>
        <v>4.9046254326737724E-18</v>
      </c>
      <c r="O128" s="1">
        <f t="shared" si="162"/>
        <v>2.3356216371181388E-17</v>
      </c>
      <c r="P128" s="1">
        <f t="shared" si="163"/>
        <v>1.0791647306042543E-16</v>
      </c>
      <c r="Q128" s="1">
        <f t="shared" si="164"/>
        <v>4.8373152626186308E-16</v>
      </c>
      <c r="R128" s="1">
        <f t="shared" si="165"/>
        <v>2.103251084235562E-15</v>
      </c>
      <c r="S128" s="1">
        <f t="shared" si="166"/>
        <v>8.8691607306611402E-15</v>
      </c>
      <c r="T128" s="1">
        <f t="shared" si="167"/>
        <v>3.6266791090490219E-14</v>
      </c>
      <c r="U128" s="1">
        <f t="shared" si="168"/>
        <v>1.4377964789048716E-13</v>
      </c>
      <c r="V128" s="1">
        <f t="shared" si="169"/>
        <v>5.5254778088588315E-13</v>
      </c>
      <c r="W128" s="1">
        <f t="shared" si="170"/>
        <v>2.0579976378478223E-12</v>
      </c>
      <c r="X128" s="1">
        <f t="shared" si="171"/>
        <v>7.4274038670158462E-12</v>
      </c>
      <c r="Y128" s="1">
        <f t="shared" si="172"/>
        <v>2.5969104276705723E-11</v>
      </c>
      <c r="Z128" s="1">
        <f t="shared" si="173"/>
        <v>8.7945061592771524E-11</v>
      </c>
      <c r="AA128" s="1">
        <f t="shared" si="174"/>
        <v>2.8840549525306638E-10</v>
      </c>
      <c r="AB128" s="1">
        <f t="shared" si="175"/>
        <v>9.1565642332946286E-10</v>
      </c>
      <c r="AC128" s="1">
        <f t="shared" si="176"/>
        <v>2.8138068735148903E-9</v>
      </c>
      <c r="AD128" s="1">
        <f t="shared" si="177"/>
        <v>8.367218005404376E-9</v>
      </c>
      <c r="AE128" s="1">
        <f t="shared" si="178"/>
        <v>2.4070325822178308E-8</v>
      </c>
      <c r="AF128" s="1">
        <f t="shared" si="179"/>
        <v>6.6970389930110235E-8</v>
      </c>
      <c r="AG128" s="1">
        <f t="shared" si="180"/>
        <v>1.801634131419945E-7</v>
      </c>
      <c r="AH128" s="1">
        <f t="shared" si="181"/>
        <v>4.6850421551737088E-7</v>
      </c>
      <c r="AI128" s="1">
        <f t="shared" si="182"/>
        <v>1.177338304021353E-6</v>
      </c>
      <c r="AJ128" s="1">
        <f t="shared" si="183"/>
        <v>2.8582845685648089E-6</v>
      </c>
      <c r="AK128" s="1">
        <f t="shared" si="184"/>
        <v>6.7019280430776114E-6</v>
      </c>
      <c r="AL128" s="1">
        <f t="shared" si="185"/>
        <v>1.5172471894965859E-5</v>
      </c>
      <c r="AM128" s="1">
        <f t="shared" si="186"/>
        <v>3.3154790250213352E-5</v>
      </c>
      <c r="AN128" s="1">
        <f t="shared" si="187"/>
        <v>6.9910113708232242E-5</v>
      </c>
      <c r="AO128" s="1">
        <f t="shared" si="188"/>
        <v>1.4220267385718044E-4</v>
      </c>
      <c r="AP128" s="1">
        <f t="shared" si="189"/>
        <v>2.7894601488032632E-4</v>
      </c>
      <c r="AQ128" s="1">
        <f t="shared" si="190"/>
        <v>5.2753194354068062E-4</v>
      </c>
      <c r="AR128" s="1">
        <f t="shared" si="191"/>
        <v>9.6153852603548314E-4</v>
      </c>
      <c r="AS128" s="1">
        <f t="shared" si="192"/>
        <v>1.68868753142102E-3</v>
      </c>
      <c r="AT128" s="1">
        <f t="shared" si="193"/>
        <v>2.8567673176859015E-3</v>
      </c>
      <c r="AU128" s="1">
        <f t="shared" si="194"/>
        <v>4.6539890693017179E-3</v>
      </c>
      <c r="AV128" s="1">
        <f t="shared" si="195"/>
        <v>7.2993997855947505E-3</v>
      </c>
      <c r="AW128" s="1">
        <f t="shared" si="196"/>
        <v>1.1019244972352793E-2</v>
      </c>
      <c r="AX128" s="1">
        <f t="shared" si="197"/>
        <v>1.6007260747460162E-2</v>
      </c>
      <c r="AY128" s="1">
        <f t="shared" si="198"/>
        <v>2.2371086848987098E-2</v>
      </c>
      <c r="AZ128" s="1">
        <f t="shared" si="199"/>
        <v>3.0072808499914637E-2</v>
      </c>
      <c r="BA128" s="1">
        <f t="shared" si="200"/>
        <v>3.8877471079408914E-2</v>
      </c>
      <c r="BB128" s="1">
        <f t="shared" si="201"/>
        <v>4.8326843859017955E-2</v>
      </c>
      <c r="BC128" s="1">
        <f t="shared" si="202"/>
        <v>5.7754287869285402E-2</v>
      </c>
      <c r="BD128" s="1">
        <f t="shared" si="203"/>
        <v>6.6349037106512132E-2</v>
      </c>
      <c r="BE128" s="1">
        <f t="shared" si="204"/>
        <v>7.3265508811461447E-2</v>
      </c>
      <c r="BF128" s="1">
        <f t="shared" si="205"/>
        <v>7.7758912419285411E-2</v>
      </c>
      <c r="BG128" s="1">
        <f t="shared" si="206"/>
        <v>7.9317495559313472E-2</v>
      </c>
      <c r="BH128" s="1">
        <f t="shared" si="207"/>
        <v>7.7758912419285411E-2</v>
      </c>
      <c r="BI128" s="1">
        <f t="shared" si="208"/>
        <v>7.3265508811461447E-2</v>
      </c>
      <c r="BJ128" s="1">
        <f t="shared" si="209"/>
        <v>6.6349037106512132E-2</v>
      </c>
      <c r="BK128" s="1">
        <f t="shared" si="210"/>
        <v>5.7754287869285402E-2</v>
      </c>
      <c r="BL128" s="1">
        <f t="shared" si="211"/>
        <v>4.8326843859017955E-2</v>
      </c>
      <c r="BM128" s="1">
        <f t="shared" si="212"/>
        <v>3.8877471079408914E-2</v>
      </c>
      <c r="BN128" s="1">
        <f t="shared" si="213"/>
        <v>3.0072808499914637E-2</v>
      </c>
      <c r="BO128" s="1">
        <f t="shared" si="214"/>
        <v>2.2371086848987098E-2</v>
      </c>
      <c r="BP128" s="1">
        <f t="shared" si="215"/>
        <v>1.6007260747460162E-2</v>
      </c>
      <c r="BQ128" s="1">
        <f t="shared" si="216"/>
        <v>1.1019244972352793E-2</v>
      </c>
      <c r="BR128" s="1">
        <f t="shared" si="217"/>
        <v>7.2993997855947505E-3</v>
      </c>
      <c r="BS128" s="1">
        <f t="shared" si="218"/>
        <v>4.6539890693017179E-3</v>
      </c>
      <c r="BT128" s="1">
        <f t="shared" si="219"/>
        <v>2.8567673176859015E-3</v>
      </c>
      <c r="BU128" s="1">
        <f t="shared" si="220"/>
        <v>1.68868753142102E-3</v>
      </c>
      <c r="BV128" s="1">
        <f t="shared" si="221"/>
        <v>9.6153852603548314E-4</v>
      </c>
      <c r="BW128" s="1">
        <f t="shared" si="222"/>
        <v>5.2753194354068062E-4</v>
      </c>
      <c r="BX128" s="1">
        <f t="shared" si="223"/>
        <v>2.7894601488032632E-4</v>
      </c>
      <c r="BY128" s="1">
        <f t="shared" si="224"/>
        <v>1.4220267385718044E-4</v>
      </c>
      <c r="BZ128" s="1">
        <f t="shared" si="225"/>
        <v>6.9910113708232242E-5</v>
      </c>
      <c r="CA128" s="1">
        <f t="shared" si="226"/>
        <v>3.3154790250213352E-5</v>
      </c>
      <c r="CB128" s="1">
        <f t="shared" si="227"/>
        <v>1.5172471894965859E-5</v>
      </c>
      <c r="CC128" s="1">
        <f t="shared" si="228"/>
        <v>6.7019280430776114E-6</v>
      </c>
      <c r="CD128" s="1">
        <f t="shared" si="229"/>
        <v>2.8582845685648089E-6</v>
      </c>
      <c r="CE128" s="1">
        <f t="shared" si="230"/>
        <v>1.177338304021353E-6</v>
      </c>
      <c r="CF128" s="1">
        <f t="shared" si="231"/>
        <v>4.6850421551737088E-7</v>
      </c>
      <c r="CG128" s="1">
        <f t="shared" si="232"/>
        <v>1.801634131419945E-7</v>
      </c>
      <c r="CH128" s="1">
        <f t="shared" si="233"/>
        <v>6.6970389930110235E-8</v>
      </c>
      <c r="CI128" s="1">
        <f t="shared" si="234"/>
        <v>2.4070325822178308E-8</v>
      </c>
      <c r="CJ128" s="1">
        <f t="shared" si="235"/>
        <v>8.367218005404376E-9</v>
      </c>
      <c r="CK128" s="1">
        <f t="shared" si="236"/>
        <v>2.8138068735148903E-9</v>
      </c>
      <c r="CL128" s="1">
        <f t="shared" si="237"/>
        <v>9.1565642332946286E-10</v>
      </c>
      <c r="CM128" s="1">
        <f t="shared" si="238"/>
        <v>2.8840549525306638E-10</v>
      </c>
      <c r="CN128" s="1">
        <f t="shared" si="239"/>
        <v>8.7945061592771524E-11</v>
      </c>
      <c r="CO128" s="1">
        <f t="shared" si="240"/>
        <v>2.5969104276705723E-11</v>
      </c>
      <c r="CP128" s="1">
        <f t="shared" si="241"/>
        <v>7.4274038670158462E-12</v>
      </c>
      <c r="CQ128" s="1">
        <f t="shared" si="242"/>
        <v>2.0579976378478223E-12</v>
      </c>
      <c r="CR128" s="1">
        <f t="shared" si="243"/>
        <v>5.5254778088588315E-13</v>
      </c>
      <c r="CS128" s="1">
        <f t="shared" si="244"/>
        <v>1.4377964789048716E-13</v>
      </c>
      <c r="CT128" s="1">
        <f t="shared" si="245"/>
        <v>3.6266791090490219E-14</v>
      </c>
      <c r="CU128" s="1">
        <f t="shared" si="246"/>
        <v>8.8691607306611402E-15</v>
      </c>
      <c r="CV128" s="1">
        <f t="shared" si="247"/>
        <v>2.103251084235562E-15</v>
      </c>
      <c r="CW128" s="1">
        <f t="shared" si="248"/>
        <v>4.8373152626186308E-16</v>
      </c>
      <c r="CX128" s="1">
        <f t="shared" si="249"/>
        <v>1.0791647306042543E-16</v>
      </c>
      <c r="CY128" s="1">
        <f t="shared" si="250"/>
        <v>2.3356216371181388E-17</v>
      </c>
      <c r="CZ128" s="1">
        <f t="shared" si="251"/>
        <v>4.9046254326737724E-18</v>
      </c>
      <c r="DA128" s="1">
        <f t="shared" si="252"/>
        <v>9.9942660719940852E-19</v>
      </c>
      <c r="DB128" s="1">
        <f t="shared" si="253"/>
        <v>1.9764536798774096E-19</v>
      </c>
      <c r="DC128" s="1">
        <f t="shared" si="254"/>
        <v>3.7936553255779815E-20</v>
      </c>
      <c r="DD128" s="1">
        <f t="shared" si="255"/>
        <v>7.068141981817215E-21</v>
      </c>
      <c r="DE128" s="1">
        <f t="shared" si="256"/>
        <v>1.2783957646003227E-21</v>
      </c>
      <c r="DF128" s="1">
        <f t="shared" si="257"/>
        <v>2.2447622888547102E-22</v>
      </c>
      <c r="DG128" s="1">
        <f t="shared" si="258"/>
        <v>3.8269120050014932E-23</v>
      </c>
      <c r="DH128" s="1">
        <f t="shared" si="259"/>
        <v>6.334663636053234E-24</v>
      </c>
      <c r="DI128" s="1">
        <f t="shared" si="260"/>
        <v>1.0181581329533037E-24</v>
      </c>
      <c r="DJ128" s="1">
        <f t="shared" si="261"/>
        <v>1.5890547050611022E-25</v>
      </c>
      <c r="DK128" s="1">
        <f t="shared" si="262"/>
        <v>2.4082714114222275E-26</v>
      </c>
      <c r="DL128" s="1">
        <f t="shared" si="263"/>
        <v>3.5442280068932512E-27</v>
      </c>
      <c r="DM128" s="1">
        <f t="shared" si="264"/>
        <v>5.0651205927815583E-28</v>
      </c>
      <c r="DN128" s="1">
        <f t="shared" si="265"/>
        <v>7.0292284825071433E-29</v>
      </c>
      <c r="DO128" s="1">
        <f t="shared" si="266"/>
        <v>9.472586378390566E-30</v>
      </c>
      <c r="DP128" s="1">
        <f t="shared" si="267"/>
        <v>1.2395420557307782E-30</v>
      </c>
      <c r="DQ128" s="1">
        <f t="shared" si="268"/>
        <v>1.5749610664311163E-31</v>
      </c>
      <c r="DR128" s="1">
        <f t="shared" si="269"/>
        <v>1.9430035701305211E-32</v>
      </c>
      <c r="DS128" s="1">
        <f t="shared" si="270"/>
        <v>2.3272719285048782E-33</v>
      </c>
      <c r="DT128" s="1">
        <f t="shared" si="271"/>
        <v>2.7062009108872732E-34</v>
      </c>
      <c r="DU128" s="1">
        <f t="shared" si="272"/>
        <v>3.0547586164088741E-35</v>
      </c>
      <c r="DV128" s="1">
        <f t="shared" si="273"/>
        <v>3.3470110972280287E-36</v>
      </c>
      <c r="DW128" s="1">
        <f t="shared" si="274"/>
        <v>3.559220917702049E-37</v>
      </c>
      <c r="DX128" s="1">
        <f t="shared" si="275"/>
        <v>3.6729836279031972E-38</v>
      </c>
      <c r="DY128" s="1">
        <f t="shared" si="276"/>
        <v>3.6778364894235819E-39</v>
      </c>
      <c r="DZ128" s="1">
        <f t="shared" si="277"/>
        <v>3.5728318235681454E-40</v>
      </c>
      <c r="EA128" s="1">
        <f t="shared" si="278"/>
        <v>3.3667499087806736E-41</v>
      </c>
      <c r="EB128" s="1">
        <f t="shared" si="279"/>
        <v>3.0768936870246587E-42</v>
      </c>
      <c r="EC128" s="1">
        <f t="shared" si="280"/>
        <v>2.7266933635308334E-43</v>
      </c>
      <c r="ED128" s="1">
        <f t="shared" si="281"/>
        <v>2.3425801872803087E-44</v>
      </c>
      <c r="EE128" s="1">
        <f t="shared" si="282"/>
        <v>1.9507078967072144E-45</v>
      </c>
      <c r="EF128" s="1">
        <f t="shared" si="283"/>
        <v>1.5740831464595009E-46</v>
      </c>
      <c r="EG128" s="1">
        <f t="shared" si="284"/>
        <v>1.230527273250079E-47</v>
      </c>
      <c r="EH128" s="1">
        <f t="shared" si="285"/>
        <v>9.3167741367481098E-49</v>
      </c>
      <c r="EI128" s="1">
        <f t="shared" si="286"/>
        <v>6.8300668840860589E-50</v>
      </c>
      <c r="EJ128" s="1">
        <f t="shared" si="287"/>
        <v>4.8465759530803449E-51</v>
      </c>
      <c r="EK128" s="1">
        <f t="shared" si="288"/>
        <v>3.327761623729814E-52</v>
      </c>
      <c r="EL128" s="1">
        <f t="shared" si="289"/>
        <v>2.2101578809396259E-53</v>
      </c>
      <c r="EM128" s="1">
        <f t="shared" si="290"/>
        <v>1.4193516364407589E-54</v>
      </c>
      <c r="EN128" s="1">
        <f t="shared" si="291"/>
        <v>8.8403176047815616E-56</v>
      </c>
      <c r="EO128" s="1">
        <f t="shared" si="292"/>
        <v>1.0565748320343771E-56</v>
      </c>
    </row>
    <row r="129" spans="1:145" ht="5.0999999999999996" customHeight="1" x14ac:dyDescent="0.25">
      <c r="A129" s="1">
        <f t="shared" si="148"/>
        <v>1.5333233531887136E-27</v>
      </c>
      <c r="B129" s="1">
        <f t="shared" si="149"/>
        <v>5.4021373152903557E-27</v>
      </c>
      <c r="C129" s="1">
        <f t="shared" si="150"/>
        <v>3.5525872394468959E-26</v>
      </c>
      <c r="D129" s="1">
        <f t="shared" si="151"/>
        <v>2.3135041575353395E-25</v>
      </c>
      <c r="E129" s="1">
        <f t="shared" si="152"/>
        <v>1.4638836689126725E-24</v>
      </c>
      <c r="F129" s="1">
        <f t="shared" si="153"/>
        <v>8.9964587586657784E-24</v>
      </c>
      <c r="G129" s="1">
        <f t="shared" si="154"/>
        <v>5.3696385295996248E-23</v>
      </c>
      <c r="H129" s="1">
        <f t="shared" si="155"/>
        <v>3.1124747157386277E-22</v>
      </c>
      <c r="I129" s="1">
        <f t="shared" si="156"/>
        <v>1.7519784327505781E-21</v>
      </c>
      <c r="J129" s="1">
        <f t="shared" si="157"/>
        <v>9.5760084874917933E-21</v>
      </c>
      <c r="K129" s="1">
        <f t="shared" si="158"/>
        <v>5.082059360157967E-20</v>
      </c>
      <c r="L129" s="1">
        <f t="shared" si="159"/>
        <v>2.6185261043571163E-19</v>
      </c>
      <c r="M129" s="1">
        <f t="shared" si="160"/>
        <v>1.3097683658256782E-18</v>
      </c>
      <c r="N129" s="1">
        <f t="shared" si="161"/>
        <v>6.3592646439770986E-18</v>
      </c>
      <c r="O129" s="1">
        <f t="shared" si="162"/>
        <v>2.9967082946255032E-17</v>
      </c>
      <c r="P129" s="1">
        <f t="shared" si="163"/>
        <v>1.370419527116448E-16</v>
      </c>
      <c r="Q129" s="1">
        <f t="shared" si="164"/>
        <v>6.0810197673908923E-16</v>
      </c>
      <c r="R129" s="1">
        <f t="shared" si="165"/>
        <v>2.6178900930807499E-15</v>
      </c>
      <c r="S129" s="1">
        <f t="shared" si="166"/>
        <v>1.0932332802001492E-14</v>
      </c>
      <c r="T129" s="1">
        <f t="shared" si="167"/>
        <v>4.4278313734507009E-14</v>
      </c>
      <c r="U129" s="1">
        <f t="shared" si="168"/>
        <v>1.7390517551002708E-13</v>
      </c>
      <c r="V129" s="1">
        <f t="shared" si="169"/>
        <v>6.6221595328253748E-13</v>
      </c>
      <c r="W129" s="1">
        <f t="shared" si="170"/>
        <v>2.4443932750684311E-12</v>
      </c>
      <c r="X129" s="1">
        <f t="shared" si="171"/>
        <v>8.7446332850680324E-12</v>
      </c>
      <c r="Y129" s="1">
        <f t="shared" si="172"/>
        <v>3.031252996734332E-11</v>
      </c>
      <c r="Z129" s="1">
        <f t="shared" si="173"/>
        <v>1.0179350922719443E-10</v>
      </c>
      <c r="AA129" s="1">
        <f t="shared" si="174"/>
        <v>3.3108454469467656E-10</v>
      </c>
      <c r="AB129" s="1">
        <f t="shared" si="175"/>
        <v>1.0427463755403661E-9</v>
      </c>
      <c r="AC129" s="1">
        <f t="shared" si="176"/>
        <v>3.1793329416852964E-9</v>
      </c>
      <c r="AD129" s="1">
        <f t="shared" si="177"/>
        <v>9.3821876738928212E-9</v>
      </c>
      <c r="AE129" s="1">
        <f t="shared" si="178"/>
        <v>2.6790021451294106E-8</v>
      </c>
      <c r="AF129" s="1">
        <f t="shared" si="179"/>
        <v>7.399968584050547E-8</v>
      </c>
      <c r="AG129" s="1">
        <f t="shared" si="180"/>
        <v>1.9767819105834372E-7</v>
      </c>
      <c r="AH129" s="1">
        <f t="shared" si="181"/>
        <v>5.1055354413023149E-7</v>
      </c>
      <c r="AI129" s="1">
        <f t="shared" si="182"/>
        <v>1.2745495216253005E-6</v>
      </c>
      <c r="AJ129" s="1">
        <f t="shared" si="183"/>
        <v>3.0745542895617436E-6</v>
      </c>
      <c r="AK129" s="1">
        <f t="shared" si="184"/>
        <v>7.1646180808151561E-6</v>
      </c>
      <c r="AL129" s="1">
        <f t="shared" si="185"/>
        <v>1.6123649345301783E-5</v>
      </c>
      <c r="AM129" s="1">
        <f t="shared" si="186"/>
        <v>3.5032090760490492E-5</v>
      </c>
      <c r="AN129" s="1">
        <f t="shared" si="187"/>
        <v>7.3463837377325179E-5</v>
      </c>
      <c r="AO129" s="1">
        <f t="shared" si="188"/>
        <v>1.4864775194460022E-4</v>
      </c>
      <c r="AP129" s="1">
        <f t="shared" si="189"/>
        <v>2.9013027364404719E-4</v>
      </c>
      <c r="AQ129" s="1">
        <f t="shared" si="190"/>
        <v>5.4607400892412545E-4</v>
      </c>
      <c r="AR129" s="1">
        <f t="shared" si="191"/>
        <v>9.9085276832455672E-4</v>
      </c>
      <c r="AS129" s="1">
        <f t="shared" si="192"/>
        <v>1.7327806095089545E-3</v>
      </c>
      <c r="AT129" s="1">
        <f t="shared" si="193"/>
        <v>2.9196815142209951E-3</v>
      </c>
      <c r="AU129" s="1">
        <f t="shared" si="194"/>
        <v>4.7388079657694395E-3</v>
      </c>
      <c r="AV129" s="1">
        <f t="shared" si="195"/>
        <v>7.4068432326412515E-3</v>
      </c>
      <c r="AW129" s="1">
        <f t="shared" si="196"/>
        <v>1.1146062031187728E-2</v>
      </c>
      <c r="AX129" s="1">
        <f t="shared" si="197"/>
        <v>1.6144841780102118E-2</v>
      </c>
      <c r="AY129" s="1">
        <f t="shared" si="198"/>
        <v>2.2504876403927163E-2</v>
      </c>
      <c r="AZ129" s="1">
        <f t="shared" si="199"/>
        <v>3.0183102592771311E-2</v>
      </c>
      <c r="BA129" s="1">
        <f t="shared" si="200"/>
        <v>3.8941942099420389E-2</v>
      </c>
      <c r="BB129" s="1">
        <f t="shared" si="201"/>
        <v>4.83246509820838E-2</v>
      </c>
      <c r="BC129" s="1">
        <f t="shared" si="202"/>
        <v>5.7671018391981334E-2</v>
      </c>
      <c r="BD129" s="1">
        <f t="shared" si="203"/>
        <v>6.6181209353284393E-2</v>
      </c>
      <c r="BE129" s="1">
        <f t="shared" si="204"/>
        <v>7.3023202001748916E-2</v>
      </c>
      <c r="BF129" s="1">
        <f t="shared" si="205"/>
        <v>7.7465430372505834E-2</v>
      </c>
      <c r="BG129" s="1">
        <f t="shared" si="206"/>
        <v>7.9005778931307863E-2</v>
      </c>
      <c r="BH129" s="1">
        <f t="shared" si="207"/>
        <v>7.7465430372505834E-2</v>
      </c>
      <c r="BI129" s="1">
        <f t="shared" si="208"/>
        <v>7.3023202001748916E-2</v>
      </c>
      <c r="BJ129" s="1">
        <f t="shared" si="209"/>
        <v>6.6181209353284393E-2</v>
      </c>
      <c r="BK129" s="1">
        <f t="shared" si="210"/>
        <v>5.7671018391981334E-2</v>
      </c>
      <c r="BL129" s="1">
        <f t="shared" si="211"/>
        <v>4.83246509820838E-2</v>
      </c>
      <c r="BM129" s="1">
        <f t="shared" si="212"/>
        <v>3.8941942099420389E-2</v>
      </c>
      <c r="BN129" s="1">
        <f t="shared" si="213"/>
        <v>3.0183102592771311E-2</v>
      </c>
      <c r="BO129" s="1">
        <f t="shared" si="214"/>
        <v>2.2504876403927163E-2</v>
      </c>
      <c r="BP129" s="1">
        <f t="shared" si="215"/>
        <v>1.6144841780102118E-2</v>
      </c>
      <c r="BQ129" s="1">
        <f t="shared" si="216"/>
        <v>1.1146062031187728E-2</v>
      </c>
      <c r="BR129" s="1">
        <f t="shared" si="217"/>
        <v>7.4068432326412515E-3</v>
      </c>
      <c r="BS129" s="1">
        <f t="shared" si="218"/>
        <v>4.7388079657694395E-3</v>
      </c>
      <c r="BT129" s="1">
        <f t="shared" si="219"/>
        <v>2.9196815142209951E-3</v>
      </c>
      <c r="BU129" s="1">
        <f t="shared" si="220"/>
        <v>1.7327806095089545E-3</v>
      </c>
      <c r="BV129" s="1">
        <f t="shared" si="221"/>
        <v>9.9085276832455672E-4</v>
      </c>
      <c r="BW129" s="1">
        <f t="shared" si="222"/>
        <v>5.4607400892412545E-4</v>
      </c>
      <c r="BX129" s="1">
        <f t="shared" si="223"/>
        <v>2.9013027364404719E-4</v>
      </c>
      <c r="BY129" s="1">
        <f t="shared" si="224"/>
        <v>1.4864775194460022E-4</v>
      </c>
      <c r="BZ129" s="1">
        <f t="shared" si="225"/>
        <v>7.3463837377325179E-5</v>
      </c>
      <c r="CA129" s="1">
        <f t="shared" si="226"/>
        <v>3.5032090760490492E-5</v>
      </c>
      <c r="CB129" s="1">
        <f t="shared" si="227"/>
        <v>1.6123649345301783E-5</v>
      </c>
      <c r="CC129" s="1">
        <f t="shared" si="228"/>
        <v>7.1646180808151561E-6</v>
      </c>
      <c r="CD129" s="1">
        <f t="shared" si="229"/>
        <v>3.0745542895617436E-6</v>
      </c>
      <c r="CE129" s="1">
        <f t="shared" si="230"/>
        <v>1.2745495216253005E-6</v>
      </c>
      <c r="CF129" s="1">
        <f t="shared" si="231"/>
        <v>5.1055354413023149E-7</v>
      </c>
      <c r="CG129" s="1">
        <f t="shared" si="232"/>
        <v>1.9767819105834372E-7</v>
      </c>
      <c r="CH129" s="1">
        <f t="shared" si="233"/>
        <v>7.399968584050547E-8</v>
      </c>
      <c r="CI129" s="1">
        <f t="shared" si="234"/>
        <v>2.6790021451294106E-8</v>
      </c>
      <c r="CJ129" s="1">
        <f t="shared" si="235"/>
        <v>9.3821876738928212E-9</v>
      </c>
      <c r="CK129" s="1">
        <f t="shared" si="236"/>
        <v>3.1793329416852964E-9</v>
      </c>
      <c r="CL129" s="1">
        <f t="shared" si="237"/>
        <v>1.0427463755403661E-9</v>
      </c>
      <c r="CM129" s="1">
        <f t="shared" si="238"/>
        <v>3.3108454469467656E-10</v>
      </c>
      <c r="CN129" s="1">
        <f t="shared" si="239"/>
        <v>1.0179350922719443E-10</v>
      </c>
      <c r="CO129" s="1">
        <f t="shared" si="240"/>
        <v>3.031252996734332E-11</v>
      </c>
      <c r="CP129" s="1">
        <f t="shared" si="241"/>
        <v>8.7446332850680324E-12</v>
      </c>
      <c r="CQ129" s="1">
        <f t="shared" si="242"/>
        <v>2.4443932750684311E-12</v>
      </c>
      <c r="CR129" s="1">
        <f t="shared" si="243"/>
        <v>6.6221595328253748E-13</v>
      </c>
      <c r="CS129" s="1">
        <f t="shared" si="244"/>
        <v>1.7390517551002708E-13</v>
      </c>
      <c r="CT129" s="1">
        <f t="shared" si="245"/>
        <v>4.4278313734507009E-14</v>
      </c>
      <c r="CU129" s="1">
        <f t="shared" si="246"/>
        <v>1.0932332802001492E-14</v>
      </c>
      <c r="CV129" s="1">
        <f t="shared" si="247"/>
        <v>2.6178900930807499E-15</v>
      </c>
      <c r="CW129" s="1">
        <f t="shared" si="248"/>
        <v>6.0810197673908923E-16</v>
      </c>
      <c r="CX129" s="1">
        <f t="shared" si="249"/>
        <v>1.370419527116448E-16</v>
      </c>
      <c r="CY129" s="1">
        <f t="shared" si="250"/>
        <v>2.9967082946255032E-17</v>
      </c>
      <c r="CZ129" s="1">
        <f t="shared" si="251"/>
        <v>6.3592646439770986E-18</v>
      </c>
      <c r="DA129" s="1">
        <f t="shared" si="252"/>
        <v>1.3097683658256782E-18</v>
      </c>
      <c r="DB129" s="1">
        <f t="shared" si="253"/>
        <v>2.6185261043571163E-19</v>
      </c>
      <c r="DC129" s="1">
        <f t="shared" si="254"/>
        <v>5.082059360157967E-20</v>
      </c>
      <c r="DD129" s="1">
        <f t="shared" si="255"/>
        <v>9.5760084874917857E-21</v>
      </c>
      <c r="DE129" s="1">
        <f t="shared" si="256"/>
        <v>1.751978432750527E-21</v>
      </c>
      <c r="DF129" s="1">
        <f t="shared" si="257"/>
        <v>3.1124747157341058E-22</v>
      </c>
      <c r="DG129" s="1">
        <f t="shared" si="258"/>
        <v>5.3696385292164371E-23</v>
      </c>
      <c r="DH129" s="1">
        <f t="shared" si="259"/>
        <v>8.9964587271394108E-24</v>
      </c>
      <c r="DI129" s="1">
        <f t="shared" si="260"/>
        <v>1.4638834170185775E-24</v>
      </c>
      <c r="DJ129" s="1">
        <f t="shared" si="261"/>
        <v>2.3134846111164078E-25</v>
      </c>
      <c r="DK129" s="1">
        <f t="shared" si="262"/>
        <v>3.551114114267817E-26</v>
      </c>
      <c r="DL129" s="1">
        <f t="shared" si="263"/>
        <v>5.2943050228646444E-27</v>
      </c>
      <c r="DM129" s="1">
        <f t="shared" si="264"/>
        <v>7.6666167659435699E-28</v>
      </c>
      <c r="DN129" s="1">
        <f t="shared" si="265"/>
        <v>1.0783229242571178E-28</v>
      </c>
      <c r="DO129" s="1">
        <f t="shared" si="266"/>
        <v>1.4731251790792674E-29</v>
      </c>
      <c r="DP129" s="1">
        <f t="shared" si="267"/>
        <v>1.9546418930879905E-30</v>
      </c>
      <c r="DQ129" s="1">
        <f t="shared" si="268"/>
        <v>2.5189409445769768E-31</v>
      </c>
      <c r="DR129" s="1">
        <f t="shared" si="269"/>
        <v>3.1526366418205821E-32</v>
      </c>
      <c r="DS129" s="1">
        <f t="shared" si="270"/>
        <v>3.8318831220432965E-33</v>
      </c>
      <c r="DT129" s="1">
        <f t="shared" si="271"/>
        <v>4.5227802433787858E-34</v>
      </c>
      <c r="DU129" s="1">
        <f t="shared" si="272"/>
        <v>5.1834779149866523E-35</v>
      </c>
      <c r="DV129" s="1">
        <f t="shared" si="273"/>
        <v>5.7679597033683173E-36</v>
      </c>
      <c r="DW129" s="1">
        <f t="shared" si="274"/>
        <v>6.2311176676687003E-37</v>
      </c>
      <c r="DX129" s="1">
        <f t="shared" si="275"/>
        <v>6.5343861849188436E-38</v>
      </c>
      <c r="DY129" s="1">
        <f t="shared" si="276"/>
        <v>6.6509811376777446E-39</v>
      </c>
      <c r="DZ129" s="1">
        <f t="shared" si="277"/>
        <v>6.5697694473659046E-40</v>
      </c>
      <c r="EA129" s="1">
        <f t="shared" si="278"/>
        <v>6.2970006874629308E-41</v>
      </c>
      <c r="EB129" s="1">
        <f t="shared" si="279"/>
        <v>5.8555317920357094E-42</v>
      </c>
      <c r="EC129" s="1">
        <f t="shared" si="280"/>
        <v>5.2816741797221291E-43</v>
      </c>
      <c r="ED129" s="1">
        <f t="shared" si="281"/>
        <v>4.6202645923221525E-44</v>
      </c>
      <c r="EE129" s="1">
        <f t="shared" si="282"/>
        <v>3.9188873361106748E-45</v>
      </c>
      <c r="EF129" s="1">
        <f t="shared" si="283"/>
        <v>3.222279686607316E-46</v>
      </c>
      <c r="EG129" s="1">
        <f t="shared" si="284"/>
        <v>2.567821739196312E-47</v>
      </c>
      <c r="EH129" s="1">
        <f t="shared" si="285"/>
        <v>1.9826992710740138E-48</v>
      </c>
      <c r="EI129" s="1">
        <f t="shared" si="286"/>
        <v>1.482929340354776E-49</v>
      </c>
      <c r="EJ129" s="1">
        <f t="shared" si="287"/>
        <v>1.0740605262787633E-50</v>
      </c>
      <c r="EK129" s="1">
        <f t="shared" si="288"/>
        <v>7.5308868308735927E-52</v>
      </c>
      <c r="EL129" s="1">
        <f t="shared" si="289"/>
        <v>5.1100814448459223E-53</v>
      </c>
      <c r="EM129" s="1">
        <f t="shared" si="290"/>
        <v>3.3544795076970147E-54</v>
      </c>
      <c r="EN129" s="1">
        <f t="shared" si="291"/>
        <v>2.1371427931436278E-55</v>
      </c>
      <c r="EO129" s="1">
        <f t="shared" si="292"/>
        <v>2.6133233865838143E-56</v>
      </c>
    </row>
    <row r="130" spans="1:145" ht="5.0999999999999996" customHeight="1" x14ac:dyDescent="0.25">
      <c r="A130" s="1">
        <f t="shared" si="148"/>
        <v>2.3070861456090421E-27</v>
      </c>
      <c r="B130" s="1">
        <f t="shared" si="149"/>
        <v>8.0276294269980523E-27</v>
      </c>
      <c r="C130" s="1">
        <f t="shared" si="150"/>
        <v>5.2095953222457599E-26</v>
      </c>
      <c r="D130" s="1">
        <f t="shared" si="151"/>
        <v>3.3502128673354133E-25</v>
      </c>
      <c r="E130" s="1">
        <f t="shared" si="152"/>
        <v>2.0938878525720692E-24</v>
      </c>
      <c r="F130" s="1">
        <f t="shared" si="153"/>
        <v>1.2713193903423517E-23</v>
      </c>
      <c r="G130" s="1">
        <f t="shared" si="154"/>
        <v>7.498150127004986E-23</v>
      </c>
      <c r="H130" s="1">
        <f t="shared" si="155"/>
        <v>4.2956545906374766E-22</v>
      </c>
      <c r="I130" s="1">
        <f t="shared" si="156"/>
        <v>2.3903083421070281E-21</v>
      </c>
      <c r="J130" s="1">
        <f t="shared" si="157"/>
        <v>1.291806399342646E-20</v>
      </c>
      <c r="K130" s="1">
        <f t="shared" si="158"/>
        <v>6.7799336773584081E-20</v>
      </c>
      <c r="L130" s="1">
        <f t="shared" si="159"/>
        <v>3.455409842912951E-19</v>
      </c>
      <c r="M130" s="1">
        <f t="shared" si="160"/>
        <v>1.7099264181018238E-18</v>
      </c>
      <c r="N130" s="1">
        <f t="shared" si="161"/>
        <v>8.2150968463897507E-18</v>
      </c>
      <c r="O130" s="1">
        <f t="shared" si="162"/>
        <v>3.8313788092566214E-17</v>
      </c>
      <c r="P130" s="1">
        <f t="shared" si="163"/>
        <v>1.7344046813785028E-16</v>
      </c>
      <c r="Q130" s="1">
        <f t="shared" si="164"/>
        <v>7.6197478597051088E-16</v>
      </c>
      <c r="R130" s="1">
        <f t="shared" si="165"/>
        <v>3.2483555523386584E-15</v>
      </c>
      <c r="S130" s="1">
        <f t="shared" si="166"/>
        <v>1.343548662435997E-14</v>
      </c>
      <c r="T130" s="1">
        <f t="shared" si="167"/>
        <v>5.3906401818808468E-14</v>
      </c>
      <c r="U130" s="1">
        <f t="shared" si="168"/>
        <v>2.0977356710972615E-13</v>
      </c>
      <c r="V130" s="1">
        <f t="shared" si="169"/>
        <v>7.9160260768387586E-13</v>
      </c>
      <c r="W130" s="1">
        <f t="shared" si="170"/>
        <v>2.8961995438898021E-12</v>
      </c>
      <c r="X130" s="1">
        <f t="shared" si="171"/>
        <v>1.0271398952295603E-11</v>
      </c>
      <c r="Y130" s="1">
        <f t="shared" si="172"/>
        <v>3.5303838225100908E-11</v>
      </c>
      <c r="Z130" s="1">
        <f t="shared" si="173"/>
        <v>1.1757451484795755E-10</v>
      </c>
      <c r="AA130" s="1">
        <f t="shared" si="174"/>
        <v>3.793216242324973E-10</v>
      </c>
      <c r="AB130" s="1">
        <f t="shared" si="175"/>
        <v>1.1852388490702903E-9</v>
      </c>
      <c r="AC130" s="1">
        <f t="shared" si="176"/>
        <v>3.5859597582915561E-9</v>
      </c>
      <c r="AD130" s="1">
        <f t="shared" si="177"/>
        <v>1.0502685578412198E-8</v>
      </c>
      <c r="AE130" s="1">
        <f t="shared" si="178"/>
        <v>2.9770204512475116E-8</v>
      </c>
      <c r="AF130" s="1">
        <f t="shared" si="179"/>
        <v>8.1646569923368167E-8</v>
      </c>
      <c r="AG130" s="1">
        <f t="shared" si="180"/>
        <v>2.1659787584374867E-7</v>
      </c>
      <c r="AH130" s="1">
        <f t="shared" si="181"/>
        <v>5.5566560657254969E-7</v>
      </c>
      <c r="AI130" s="1">
        <f t="shared" si="182"/>
        <v>1.3781504006694379E-6</v>
      </c>
      <c r="AJ130" s="1">
        <f t="shared" si="183"/>
        <v>3.3035601918934407E-6</v>
      </c>
      <c r="AK130" s="1">
        <f t="shared" si="184"/>
        <v>7.6515148281384792E-6</v>
      </c>
      <c r="AL130" s="1">
        <f t="shared" si="185"/>
        <v>1.7118590360371992E-5</v>
      </c>
      <c r="AM130" s="1">
        <f t="shared" si="186"/>
        <v>3.6984421280655092E-5</v>
      </c>
      <c r="AN130" s="1">
        <f t="shared" si="187"/>
        <v>7.7139054172369222E-5</v>
      </c>
      <c r="AO130" s="1">
        <f t="shared" si="188"/>
        <v>1.5527761265781741E-4</v>
      </c>
      <c r="AP130" s="1">
        <f t="shared" si="189"/>
        <v>3.0157639500211035E-4</v>
      </c>
      <c r="AQ130" s="1">
        <f t="shared" si="190"/>
        <v>5.6495751133616074E-4</v>
      </c>
      <c r="AR130" s="1">
        <f t="shared" si="191"/>
        <v>1.0205676765029535E-3</v>
      </c>
      <c r="AS130" s="1">
        <f t="shared" si="192"/>
        <v>1.777277915861719E-3</v>
      </c>
      <c r="AT130" s="1">
        <f t="shared" si="193"/>
        <v>2.9829040689046352E-3</v>
      </c>
      <c r="AU130" s="1">
        <f t="shared" si="194"/>
        <v>4.8236988473017769E-3</v>
      </c>
      <c r="AV130" s="1">
        <f t="shared" si="195"/>
        <v>7.5139615858087188E-3</v>
      </c>
      <c r="AW130" s="1">
        <f t="shared" si="196"/>
        <v>1.127201812622452E-2</v>
      </c>
      <c r="AX130" s="1">
        <f t="shared" si="197"/>
        <v>1.6280967267593184E-2</v>
      </c>
      <c r="AY130" s="1">
        <f t="shared" si="198"/>
        <v>2.2636695560429076E-2</v>
      </c>
      <c r="AZ130" s="1">
        <f t="shared" si="199"/>
        <v>3.0291163924551806E-2</v>
      </c>
      <c r="BA130" s="1">
        <f t="shared" si="200"/>
        <v>3.900432903702182E-2</v>
      </c>
      <c r="BB130" s="1">
        <f t="shared" si="201"/>
        <v>4.8321016834807211E-2</v>
      </c>
      <c r="BC130" s="1">
        <f t="shared" si="202"/>
        <v>5.7587400747121889E-2</v>
      </c>
      <c r="BD130" s="1">
        <f t="shared" si="203"/>
        <v>6.6014389522000547E-2</v>
      </c>
      <c r="BE130" s="1">
        <f t="shared" si="204"/>
        <v>7.278322557397815E-2</v>
      </c>
      <c r="BF130" s="1">
        <f t="shared" si="205"/>
        <v>7.717524239131035E-2</v>
      </c>
      <c r="BG130" s="1">
        <f t="shared" si="206"/>
        <v>7.8697709219547468E-2</v>
      </c>
      <c r="BH130" s="1">
        <f t="shared" si="207"/>
        <v>7.717524239131035E-2</v>
      </c>
      <c r="BI130" s="1">
        <f t="shared" si="208"/>
        <v>7.278322557397815E-2</v>
      </c>
      <c r="BJ130" s="1">
        <f t="shared" si="209"/>
        <v>6.6014389522000547E-2</v>
      </c>
      <c r="BK130" s="1">
        <f t="shared" si="210"/>
        <v>5.7587400747121889E-2</v>
      </c>
      <c r="BL130" s="1">
        <f t="shared" si="211"/>
        <v>4.8321016834807211E-2</v>
      </c>
      <c r="BM130" s="1">
        <f t="shared" si="212"/>
        <v>3.900432903702182E-2</v>
      </c>
      <c r="BN130" s="1">
        <f t="shared" si="213"/>
        <v>3.0291163924551806E-2</v>
      </c>
      <c r="BO130" s="1">
        <f t="shared" si="214"/>
        <v>2.2636695560429076E-2</v>
      </c>
      <c r="BP130" s="1">
        <f t="shared" si="215"/>
        <v>1.6280967267593184E-2</v>
      </c>
      <c r="BQ130" s="1">
        <f t="shared" si="216"/>
        <v>1.127201812622452E-2</v>
      </c>
      <c r="BR130" s="1">
        <f t="shared" si="217"/>
        <v>7.5139615858087188E-3</v>
      </c>
      <c r="BS130" s="1">
        <f t="shared" si="218"/>
        <v>4.8236988473017769E-3</v>
      </c>
      <c r="BT130" s="1">
        <f t="shared" si="219"/>
        <v>2.9829040689046352E-3</v>
      </c>
      <c r="BU130" s="1">
        <f t="shared" si="220"/>
        <v>1.777277915861719E-3</v>
      </c>
      <c r="BV130" s="1">
        <f t="shared" si="221"/>
        <v>1.0205676765029535E-3</v>
      </c>
      <c r="BW130" s="1">
        <f t="shared" si="222"/>
        <v>5.6495751133616074E-4</v>
      </c>
      <c r="BX130" s="1">
        <f t="shared" si="223"/>
        <v>3.0157639500211035E-4</v>
      </c>
      <c r="BY130" s="1">
        <f t="shared" si="224"/>
        <v>1.5527761265781741E-4</v>
      </c>
      <c r="BZ130" s="1">
        <f t="shared" si="225"/>
        <v>7.7139054172369222E-5</v>
      </c>
      <c r="CA130" s="1">
        <f t="shared" si="226"/>
        <v>3.6984421280655092E-5</v>
      </c>
      <c r="CB130" s="1">
        <f t="shared" si="227"/>
        <v>1.7118590360371992E-5</v>
      </c>
      <c r="CC130" s="1">
        <f t="shared" si="228"/>
        <v>7.6515148281384792E-6</v>
      </c>
      <c r="CD130" s="1">
        <f t="shared" si="229"/>
        <v>3.3035601918934407E-6</v>
      </c>
      <c r="CE130" s="1">
        <f t="shared" si="230"/>
        <v>1.3781504006694379E-6</v>
      </c>
      <c r="CF130" s="1">
        <f t="shared" si="231"/>
        <v>5.5566560657254969E-7</v>
      </c>
      <c r="CG130" s="1">
        <f t="shared" si="232"/>
        <v>2.1659787584374867E-7</v>
      </c>
      <c r="CH130" s="1">
        <f t="shared" si="233"/>
        <v>8.1646569923368167E-8</v>
      </c>
      <c r="CI130" s="1">
        <f t="shared" si="234"/>
        <v>2.9770204512475116E-8</v>
      </c>
      <c r="CJ130" s="1">
        <f t="shared" si="235"/>
        <v>1.0502685578412198E-8</v>
      </c>
      <c r="CK130" s="1">
        <f t="shared" si="236"/>
        <v>3.5859597582915561E-9</v>
      </c>
      <c r="CL130" s="1">
        <f t="shared" si="237"/>
        <v>1.1852388490702903E-9</v>
      </c>
      <c r="CM130" s="1">
        <f t="shared" si="238"/>
        <v>3.793216242324973E-10</v>
      </c>
      <c r="CN130" s="1">
        <f t="shared" si="239"/>
        <v>1.1757451484795755E-10</v>
      </c>
      <c r="CO130" s="1">
        <f t="shared" si="240"/>
        <v>3.5303838225100908E-11</v>
      </c>
      <c r="CP130" s="1">
        <f t="shared" si="241"/>
        <v>1.0271398952295603E-11</v>
      </c>
      <c r="CQ130" s="1">
        <f t="shared" si="242"/>
        <v>2.8961995438898021E-12</v>
      </c>
      <c r="CR130" s="1">
        <f t="shared" si="243"/>
        <v>7.9160260768387586E-13</v>
      </c>
      <c r="CS130" s="1">
        <f t="shared" si="244"/>
        <v>2.0977356710972615E-13</v>
      </c>
      <c r="CT130" s="1">
        <f t="shared" si="245"/>
        <v>5.3906401818808468E-14</v>
      </c>
      <c r="CU130" s="1">
        <f t="shared" si="246"/>
        <v>1.343548662435997E-14</v>
      </c>
      <c r="CV130" s="1">
        <f t="shared" si="247"/>
        <v>3.2483555523386584E-15</v>
      </c>
      <c r="CW130" s="1">
        <f t="shared" si="248"/>
        <v>7.6197478597051088E-16</v>
      </c>
      <c r="CX130" s="1">
        <f t="shared" si="249"/>
        <v>1.7344046813785028E-16</v>
      </c>
      <c r="CY130" s="1">
        <f t="shared" si="250"/>
        <v>3.8313788092566214E-17</v>
      </c>
      <c r="CZ130" s="1">
        <f t="shared" si="251"/>
        <v>8.2150968463897507E-18</v>
      </c>
      <c r="DA130" s="1">
        <f t="shared" si="252"/>
        <v>1.7099264181018238E-18</v>
      </c>
      <c r="DB130" s="1">
        <f t="shared" si="253"/>
        <v>3.455409842912951E-19</v>
      </c>
      <c r="DC130" s="1">
        <f t="shared" si="254"/>
        <v>6.7799336773584081E-20</v>
      </c>
      <c r="DD130" s="1">
        <f t="shared" si="255"/>
        <v>1.2918063993426448E-20</v>
      </c>
      <c r="DE130" s="1">
        <f t="shared" si="256"/>
        <v>2.3903083421069416E-21</v>
      </c>
      <c r="DF130" s="1">
        <f t="shared" si="257"/>
        <v>4.295654590629976E-22</v>
      </c>
      <c r="DG130" s="1">
        <f t="shared" si="258"/>
        <v>7.4981501263786497E-23</v>
      </c>
      <c r="DH130" s="1">
        <f t="shared" si="259"/>
        <v>1.2713193852629824E-23</v>
      </c>
      <c r="DI130" s="1">
        <f t="shared" si="260"/>
        <v>2.0938874524399672E-24</v>
      </c>
      <c r="DJ130" s="1">
        <f t="shared" si="261"/>
        <v>3.3501822470543823E-25</v>
      </c>
      <c r="DK130" s="1">
        <f t="shared" si="262"/>
        <v>5.2073189527593084E-26</v>
      </c>
      <c r="DL130" s="1">
        <f t="shared" si="263"/>
        <v>7.8632243002189695E-27</v>
      </c>
      <c r="DM130" s="1">
        <f t="shared" si="264"/>
        <v>1.1535430728045212E-27</v>
      </c>
      <c r="DN130" s="1">
        <f t="shared" si="265"/>
        <v>1.6440512677908441E-28</v>
      </c>
      <c r="DO130" s="1">
        <f t="shared" si="266"/>
        <v>2.2763694864514119E-29</v>
      </c>
      <c r="DP130" s="1">
        <f t="shared" si="267"/>
        <v>3.0620281029954298E-30</v>
      </c>
      <c r="DQ130" s="1">
        <f t="shared" si="268"/>
        <v>4.0013210151677778E-31</v>
      </c>
      <c r="DR130" s="1">
        <f t="shared" si="269"/>
        <v>5.0793690892538748E-32</v>
      </c>
      <c r="DS130" s="1">
        <f t="shared" si="270"/>
        <v>6.2633709418890075E-33</v>
      </c>
      <c r="DT130" s="1">
        <f t="shared" si="271"/>
        <v>7.5019420958961919E-34</v>
      </c>
      <c r="DU130" s="1">
        <f t="shared" si="272"/>
        <v>8.7272421724017919E-35</v>
      </c>
      <c r="DV130" s="1">
        <f t="shared" si="273"/>
        <v>9.8601568543579946E-36</v>
      </c>
      <c r="DW130" s="1">
        <f t="shared" si="274"/>
        <v>1.0818197699352467E-36</v>
      </c>
      <c r="DX130" s="1">
        <f t="shared" si="275"/>
        <v>1.1525136426980553E-37</v>
      </c>
      <c r="DY130" s="1">
        <f t="shared" si="276"/>
        <v>1.1920868789534699E-38</v>
      </c>
      <c r="DZ130" s="1">
        <f t="shared" si="277"/>
        <v>1.19697667024451E-39</v>
      </c>
      <c r="EA130" s="1">
        <f t="shared" si="278"/>
        <v>1.1665925315256606E-40</v>
      </c>
      <c r="EB130" s="1">
        <f t="shared" si="279"/>
        <v>1.103424286288872E-41</v>
      </c>
      <c r="EC130" s="1">
        <f t="shared" si="280"/>
        <v>1.0127073781736634E-42</v>
      </c>
      <c r="ED130" s="1">
        <f t="shared" si="281"/>
        <v>9.0170747269409571E-44</v>
      </c>
      <c r="EE130" s="1">
        <f t="shared" si="282"/>
        <v>7.7875972580767651E-45</v>
      </c>
      <c r="EF130" s="1">
        <f t="shared" si="283"/>
        <v>6.5223893027884906E-46</v>
      </c>
      <c r="EG130" s="1">
        <f t="shared" si="284"/>
        <v>5.2963640706751058E-47</v>
      </c>
      <c r="EH130" s="1">
        <f t="shared" si="285"/>
        <v>4.1688104494590706E-48</v>
      </c>
      <c r="EI130" s="1">
        <f t="shared" si="286"/>
        <v>3.1797833486206224E-49</v>
      </c>
      <c r="EJ130" s="1">
        <f t="shared" si="287"/>
        <v>2.3497086482086606E-50</v>
      </c>
      <c r="EK130" s="1">
        <f t="shared" si="288"/>
        <v>1.6816415541934967E-51</v>
      </c>
      <c r="EL130" s="1">
        <f t="shared" si="289"/>
        <v>1.1652496781827301E-52</v>
      </c>
      <c r="EM130" s="1">
        <f t="shared" si="290"/>
        <v>7.8150364789349706E-54</v>
      </c>
      <c r="EN130" s="1">
        <f t="shared" si="291"/>
        <v>5.090326976077756E-55</v>
      </c>
      <c r="EO130" s="1">
        <f t="shared" si="292"/>
        <v>6.3649442955543067E-56</v>
      </c>
    </row>
    <row r="131" spans="1:145" ht="5.0999999999999996" customHeight="1" x14ac:dyDescent="0.25">
      <c r="A131" s="1">
        <f t="shared" ref="A131:A149" si="293">0.8*A130+0.2*B130</f>
        <v>3.4511948018868443E-27</v>
      </c>
      <c r="B131" s="1">
        <f t="shared" ref="B131:B149" si="294">0.8*B130+0.2*(A130+C130)/2</f>
        <v>1.1862407478405107E-26</v>
      </c>
      <c r="C131" s="1">
        <f t="shared" ref="C131:C149" si="295">0.8*C130+0.2*(B130+D130)/2</f>
        <v>7.5981654194020019E-26</v>
      </c>
      <c r="D131" s="1">
        <f t="shared" ref="D131:D149" si="296">0.8*D130+0.2*(C130+E130)/2</f>
        <v>4.8261540996628582E-25</v>
      </c>
      <c r="E131" s="1">
        <f t="shared" ref="E131:E149" si="297">0.8*E130+0.2*(D130+F130)/2</f>
        <v>2.9799318010733616E-24</v>
      </c>
      <c r="F131" s="1">
        <f t="shared" ref="F131:F149" si="298">0.8*F130+0.2*(E130+G130)/2</f>
        <v>1.7878094035001007E-23</v>
      </c>
      <c r="G131" s="1">
        <f t="shared" ref="G131:G149" si="299">0.8*G130+0.2*(F130+H130)/2</f>
        <v>1.0421306631275701E-22</v>
      </c>
      <c r="H131" s="1">
        <f t="shared" ref="H131:H149" si="300">0.8*H130+0.2*(G130+I130)/2</f>
        <v>5.9018135158870594E-22</v>
      </c>
      <c r="I131" s="1">
        <f t="shared" ref="I131:I149" si="301">0.8*I130+0.2*(H130+J130)/2</f>
        <v>3.247009618934643E-21</v>
      </c>
      <c r="J131" s="1">
        <f t="shared" ref="J131:J149" si="302">0.8*J130+0.2*(I130+K130)/2</f>
        <v>1.7353415706310282E-20</v>
      </c>
      <c r="K131" s="1">
        <f t="shared" ref="K131:K149" si="303">0.8*K130+0.2*(J130+L130)/2</f>
        <v>9.0085374247339423E-20</v>
      </c>
      <c r="L131" s="1">
        <f t="shared" ref="L131:L149" si="304">0.8*L130+0.2*(K130+M130)/2</f>
        <v>4.5420536292057686E-19</v>
      </c>
      <c r="M131" s="1">
        <f t="shared" ref="M131:M149" si="305">0.8*M130+0.2*(L130+N130)/2</f>
        <v>2.2240049175495637E-18</v>
      </c>
      <c r="N131" s="1">
        <f t="shared" ref="N131:N149" si="306">0.8*N130+0.2*(M130+O130)/2</f>
        <v>1.0574448928178605E-17</v>
      </c>
      <c r="O131" s="1">
        <f t="shared" ref="O131:O149" si="307">0.8*O130+0.2*(N130+P130)/2</f>
        <v>4.8816586972476974E-17</v>
      </c>
      <c r="P131" s="1">
        <f t="shared" ref="P131:P149" si="308">0.8*P130+0.2*(O130+Q130)/2</f>
        <v>2.1878123191658796E-16</v>
      </c>
      <c r="Q131" s="1">
        <f t="shared" ref="Q131:Q149" si="309">0.8*Q130+0.2*(P130+R130)/2</f>
        <v>9.5175943082405969E-16</v>
      </c>
      <c r="R131" s="1">
        <f t="shared" ref="R131:R149" si="310">0.8*R130+0.2*(Q130+S130)/2</f>
        <v>4.0184305829039753E-15</v>
      </c>
      <c r="S131" s="1">
        <f t="shared" ref="S131:S149" si="311">0.8*S130+0.2*(R130+T130)/2</f>
        <v>1.646386503660269E-14</v>
      </c>
      <c r="T131" s="1">
        <f t="shared" ref="T131:T149" si="312">0.8*T130+0.2*(S130+U130)/2</f>
        <v>6.5446026828455397E-14</v>
      </c>
      <c r="U131" s="1">
        <f t="shared" ref="U131:U149" si="313">0.8*U130+0.2*(T130+V130)/2</f>
        <v>2.5236975463804938E-13</v>
      </c>
      <c r="V131" s="1">
        <f t="shared" ref="V131:V149" si="314">0.8*V130+0.2*(U130+W130)/2</f>
        <v>9.4387939724705353E-13</v>
      </c>
      <c r="W131" s="1">
        <f t="shared" ref="W131:W149" si="315">0.8*W130+0.2*(V130+X130)/2</f>
        <v>3.4232597911097899E-12</v>
      </c>
      <c r="X131" s="1">
        <f t="shared" ref="X131:X149" si="316">0.8*X130+0.2*(W130+Y130)/2</f>
        <v>1.2037122938735554E-11</v>
      </c>
      <c r="Y131" s="1">
        <f t="shared" ref="Y131:Y149" si="317">0.8*Y130+0.2*(X130+Z130)/2</f>
        <v>4.1027661960106042E-11</v>
      </c>
      <c r="Z131" s="1">
        <f t="shared" ref="Z131:Z149" si="318">0.8*Z130+0.2*(Y130+AA130)/2</f>
        <v>1.3552215812412588E-10</v>
      </c>
      <c r="AA131" s="1">
        <f t="shared" ref="AA131:AA149" si="319">0.8*AA130+0.2*(Z130+AB130)/2</f>
        <v>4.3373863577782266E-10</v>
      </c>
      <c r="AB131" s="1">
        <f t="shared" ref="AB131:AB149" si="320">0.8*AB130+0.2*(AA130+AC130)/2</f>
        <v>1.3447192175086376E-9</v>
      </c>
      <c r="AC131" s="1">
        <f t="shared" ref="AC131:AC149" si="321">0.8*AC130+0.2*(AB130+AD130)/2</f>
        <v>4.0375602493814938E-9</v>
      </c>
      <c r="AD131" s="1">
        <f t="shared" ref="AD131:AD149" si="322">0.8*AD130+0.2*(AC130+AE130)/2</f>
        <v>1.1737764889806427E-8</v>
      </c>
      <c r="AE131" s="1">
        <f t="shared" ref="AE131:AE149" si="323">0.8*AE130+0.2*(AD130+AF130)/2</f>
        <v>3.3031089160158133E-8</v>
      </c>
      <c r="AF131" s="1">
        <f t="shared" ref="AF131:AF149" si="324">0.8*AF130+0.2*(AE130+AG130)/2</f>
        <v>8.9954063974316922E-8</v>
      </c>
      <c r="AG131" s="1">
        <f t="shared" ref="AG131:AG149" si="325">0.8*AG130+0.2*(AF130+AH130)/2</f>
        <v>2.3700951832459073E-7</v>
      </c>
      <c r="AH131" s="1">
        <f t="shared" ref="AH131:AH149" si="326">0.8*AH130+0.2*(AG130+AI130)/2</f>
        <v>6.0400731290935849E-7</v>
      </c>
      <c r="AI131" s="1">
        <f t="shared" ref="AI131:AI149" si="327">0.8*AI130+0.2*(AH130+AJ130)/2</f>
        <v>1.4884429003821495E-6</v>
      </c>
      <c r="AJ131" s="1">
        <f t="shared" ref="AJ131:AJ149" si="328">0.8*AJ130+0.2*(AI130+AK130)/2</f>
        <v>3.5458146763955448E-6</v>
      </c>
      <c r="AK131" s="1">
        <f t="shared" ref="AK131:AK149" si="329">0.8*AK130+0.2*(AJ130+AL130)/2</f>
        <v>8.1634269177373267E-6</v>
      </c>
      <c r="AL131" s="1">
        <f t="shared" ref="AL131:AL149" si="330">0.8*AL130+0.2*(AK130+AM130)/2</f>
        <v>1.8158465899176953E-5</v>
      </c>
      <c r="AM131" s="1">
        <f t="shared" ref="AM131:AM149" si="331">0.8*AM130+0.2*(AL130+AN130)/2</f>
        <v>3.9013301477798198E-5</v>
      </c>
      <c r="AN131" s="1">
        <f t="shared" ref="AN131:AN149" si="332">0.8*AN130+0.2*(AM130+AO130)/2</f>
        <v>8.0937446731742637E-5</v>
      </c>
      <c r="AO131" s="1">
        <f t="shared" ref="AO131:AO149" si="333">0.8*AO130+0.2*(AN130+AP130)/2</f>
        <v>1.620936350437019E-4</v>
      </c>
      <c r="AP131" s="1">
        <f t="shared" ref="AP131:AP149" si="334">0.8*AP130+0.2*(AO130+AQ130)/2</f>
        <v>3.1328462840108609E-4</v>
      </c>
      <c r="AQ131" s="1">
        <f t="shared" ref="AQ131:AQ149" si="335">0.8*AQ130+0.2*(AP130+AR130)/2</f>
        <v>5.8418041621943501E-4</v>
      </c>
      <c r="AR131" s="1">
        <f t="shared" ref="AR131:AR149" si="336">0.8*AR130+0.2*(AQ130+AS130)/2</f>
        <v>1.0506776839221508E-3</v>
      </c>
      <c r="AS131" s="1">
        <f t="shared" ref="AS131:AS149" si="337">0.8*AS130+0.2*(AR130+AT130)/2</f>
        <v>1.8221695072301342E-3</v>
      </c>
      <c r="AT131" s="1">
        <f t="shared" ref="AT131:AT149" si="338">0.8*AT130+0.2*(AS130+AU130)/2</f>
        <v>3.0464209314400581E-3</v>
      </c>
      <c r="AU131" s="1">
        <f t="shared" ref="AU131:AU149" si="339">0.8*AU130+0.2*(AT130+AV130)/2</f>
        <v>4.9086456433127569E-3</v>
      </c>
      <c r="AV131" s="1">
        <f t="shared" ref="AV131:AV149" si="340">0.8*AV130+0.2*(AU130+AW130)/2</f>
        <v>7.6207409659996058E-3</v>
      </c>
      <c r="AW131" s="1">
        <f t="shared" ref="AW131:AW149" si="341">0.8*AW130+0.2*(AV130+AX130)/2</f>
        <v>1.1397107386319808E-2</v>
      </c>
      <c r="AX131" s="1">
        <f t="shared" ref="AX131:AX149" si="342">0.8*AX130+0.2*(AW130+AY130)/2</f>
        <v>1.6415645182739906E-2</v>
      </c>
      <c r="AY131" s="1">
        <f t="shared" ref="AY131:AY149" si="343">0.8*AY130+0.2*(AX130+AZ130)/2</f>
        <v>2.2766569567557762E-2</v>
      </c>
      <c r="AZ131" s="1">
        <f t="shared" ref="AZ131:AZ149" si="344">0.8*AZ130+0.2*(AY130+BA130)/2</f>
        <v>3.0397033599386537E-2</v>
      </c>
      <c r="BA131" s="1">
        <f t="shared" ref="BA131:BA149" si="345">0.8*BA130+0.2*(AZ130+BB130)/2</f>
        <v>3.9064681305553364E-2</v>
      </c>
      <c r="BB131" s="1">
        <f t="shared" ref="BB131:BB149" si="346">0.8*BB130+0.2*(BA130+BC130)/2</f>
        <v>4.8315986446260145E-2</v>
      </c>
      <c r="BC131" s="1">
        <f t="shared" ref="BC131:BC149" si="347">0.8*BC130+0.2*(BB130+BD130)/2</f>
        <v>5.7503461233378295E-2</v>
      </c>
      <c r="BD131" s="1">
        <f t="shared" ref="BD131:BD149" si="348">0.8*BD130+0.2*(BC130+BE130)/2</f>
        <v>6.584857424971044E-2</v>
      </c>
      <c r="BE131" s="1">
        <f t="shared" ref="BE131:BE149" si="349">0.8*BE130+0.2*(BD130+BF130)/2</f>
        <v>7.2545543650513619E-2</v>
      </c>
      <c r="BF131" s="1">
        <f t="shared" ref="BF131:BF149" si="350">0.8*BF130+0.2*(BE130+BG130)/2</f>
        <v>7.6888287392400848E-2</v>
      </c>
      <c r="BG131" s="1">
        <f t="shared" ref="BG131:BG149" si="351">0.8*BG130+0.2*(BF130+BH130)/2</f>
        <v>7.839321585390005E-2</v>
      </c>
      <c r="BH131" s="1">
        <f t="shared" ref="BH131:BH149" si="352">0.8*BH130+0.2*(BG130+BI130)/2</f>
        <v>7.6888287392400848E-2</v>
      </c>
      <c r="BI131" s="1">
        <f t="shared" ref="BI131:BI149" si="353">0.8*BI130+0.2*(BH130+BJ130)/2</f>
        <v>7.2545543650513619E-2</v>
      </c>
      <c r="BJ131" s="1">
        <f t="shared" ref="BJ131:BJ149" si="354">0.8*BJ130+0.2*(BI130+BK130)/2</f>
        <v>6.584857424971044E-2</v>
      </c>
      <c r="BK131" s="1">
        <f t="shared" ref="BK131:BK149" si="355">0.8*BK130+0.2*(BJ130+BL130)/2</f>
        <v>5.7503461233378295E-2</v>
      </c>
      <c r="BL131" s="1">
        <f t="shared" ref="BL131:BL149" si="356">0.8*BL130+0.2*(BK130+BM130)/2</f>
        <v>4.8315986446260145E-2</v>
      </c>
      <c r="BM131" s="1">
        <f t="shared" ref="BM131:BM149" si="357">0.8*BM130+0.2*(BL130+BN130)/2</f>
        <v>3.9064681305553364E-2</v>
      </c>
      <c r="BN131" s="1">
        <f t="shared" ref="BN131:BN149" si="358">0.8*BN130+0.2*(BM130+BO130)/2</f>
        <v>3.0397033599386537E-2</v>
      </c>
      <c r="BO131" s="1">
        <f t="shared" ref="BO131:BO149" si="359">0.8*BO130+0.2*(BN130+BP130)/2</f>
        <v>2.2766569567557762E-2</v>
      </c>
      <c r="BP131" s="1">
        <f t="shared" ref="BP131:BP149" si="360">0.8*BP130+0.2*(BO130+BQ130)/2</f>
        <v>1.6415645182739906E-2</v>
      </c>
      <c r="BQ131" s="1">
        <f t="shared" ref="BQ131:BQ149" si="361">0.8*BQ130+0.2*(BP130+BR130)/2</f>
        <v>1.1397107386319808E-2</v>
      </c>
      <c r="BR131" s="1">
        <f t="shared" ref="BR131:BR149" si="362">0.8*BR130+0.2*(BQ130+BS130)/2</f>
        <v>7.6207409659996058E-3</v>
      </c>
      <c r="BS131" s="1">
        <f t="shared" ref="BS131:BS149" si="363">0.8*BS130+0.2*(BR130+BT130)/2</f>
        <v>4.9086456433127569E-3</v>
      </c>
      <c r="BT131" s="1">
        <f t="shared" ref="BT131:BT149" si="364">0.8*BT130+0.2*(BS130+BU130)/2</f>
        <v>3.0464209314400581E-3</v>
      </c>
      <c r="BU131" s="1">
        <f t="shared" ref="BU131:BU149" si="365">0.8*BU130+0.2*(BT130+BV130)/2</f>
        <v>1.8221695072301342E-3</v>
      </c>
      <c r="BV131" s="1">
        <f t="shared" ref="BV131:BV149" si="366">0.8*BV130+0.2*(BU130+BW130)/2</f>
        <v>1.0506776839221508E-3</v>
      </c>
      <c r="BW131" s="1">
        <f t="shared" ref="BW131:BW149" si="367">0.8*BW130+0.2*(BV130+BX130)/2</f>
        <v>5.8418041621943501E-4</v>
      </c>
      <c r="BX131" s="1">
        <f t="shared" ref="BX131:BX149" si="368">0.8*BX130+0.2*(BW130+BY130)/2</f>
        <v>3.1328462840108609E-4</v>
      </c>
      <c r="BY131" s="1">
        <f t="shared" ref="BY131:BY149" si="369">0.8*BY130+0.2*(BX130+BZ130)/2</f>
        <v>1.620936350437019E-4</v>
      </c>
      <c r="BZ131" s="1">
        <f t="shared" ref="BZ131:BZ149" si="370">0.8*BZ130+0.2*(BY130+CA130)/2</f>
        <v>8.0937446731742637E-5</v>
      </c>
      <c r="CA131" s="1">
        <f t="shared" ref="CA131:CA149" si="371">0.8*CA130+0.2*(BZ130+CB130)/2</f>
        <v>3.9013301477798198E-5</v>
      </c>
      <c r="CB131" s="1">
        <f t="shared" ref="CB131:CB149" si="372">0.8*CB130+0.2*(CA130+CC130)/2</f>
        <v>1.8158465899176953E-5</v>
      </c>
      <c r="CC131" s="1">
        <f t="shared" ref="CC131:CC149" si="373">0.8*CC130+0.2*(CB130+CD130)/2</f>
        <v>8.1634269177373267E-6</v>
      </c>
      <c r="CD131" s="1">
        <f t="shared" ref="CD131:CD149" si="374">0.8*CD130+0.2*(CC130+CE130)/2</f>
        <v>3.5458146763955448E-6</v>
      </c>
      <c r="CE131" s="1">
        <f t="shared" ref="CE131:CE149" si="375">0.8*CE130+0.2*(CD130+CF130)/2</f>
        <v>1.4884429003821495E-6</v>
      </c>
      <c r="CF131" s="1">
        <f t="shared" ref="CF131:CF149" si="376">0.8*CF130+0.2*(CE130+CG130)/2</f>
        <v>6.0400731290935849E-7</v>
      </c>
      <c r="CG131" s="1">
        <f t="shared" ref="CG131:CG149" si="377">0.8*CG130+0.2*(CF130+CH130)/2</f>
        <v>2.3700951832459073E-7</v>
      </c>
      <c r="CH131" s="1">
        <f t="shared" ref="CH131:CH149" si="378">0.8*CH130+0.2*(CG130+CI130)/2</f>
        <v>8.9954063974316922E-8</v>
      </c>
      <c r="CI131" s="1">
        <f t="shared" ref="CI131:CI149" si="379">0.8*CI130+0.2*(CH130+CJ130)/2</f>
        <v>3.3031089160158133E-8</v>
      </c>
      <c r="CJ131" s="1">
        <f t="shared" ref="CJ131:CJ149" si="380">0.8*CJ130+0.2*(CI130+CK130)/2</f>
        <v>1.1737764889806427E-8</v>
      </c>
      <c r="CK131" s="1">
        <f t="shared" ref="CK131:CK149" si="381">0.8*CK130+0.2*(CJ130+CL130)/2</f>
        <v>4.0375602493814938E-9</v>
      </c>
      <c r="CL131" s="1">
        <f t="shared" ref="CL131:CL149" si="382">0.8*CL130+0.2*(CK130+CM130)/2</f>
        <v>1.3447192175086376E-9</v>
      </c>
      <c r="CM131" s="1">
        <f t="shared" ref="CM131:CM149" si="383">0.8*CM130+0.2*(CL130+CN130)/2</f>
        <v>4.3373863577782266E-10</v>
      </c>
      <c r="CN131" s="1">
        <f t="shared" ref="CN131:CN149" si="384">0.8*CN130+0.2*(CM130+CO130)/2</f>
        <v>1.3552215812412588E-10</v>
      </c>
      <c r="CO131" s="1">
        <f t="shared" ref="CO131:CO149" si="385">0.8*CO130+0.2*(CN130+CP130)/2</f>
        <v>4.1027661960106042E-11</v>
      </c>
      <c r="CP131" s="1">
        <f t="shared" ref="CP131:CP149" si="386">0.8*CP130+0.2*(CO130+CQ130)/2</f>
        <v>1.2037122938735554E-11</v>
      </c>
      <c r="CQ131" s="1">
        <f t="shared" ref="CQ131:CQ149" si="387">0.8*CQ130+0.2*(CP130+CR130)/2</f>
        <v>3.4232597911097899E-12</v>
      </c>
      <c r="CR131" s="1">
        <f t="shared" ref="CR131:CR149" si="388">0.8*CR130+0.2*(CQ130+CS130)/2</f>
        <v>9.4387939724705353E-13</v>
      </c>
      <c r="CS131" s="1">
        <f t="shared" ref="CS131:CS149" si="389">0.8*CS130+0.2*(CR130+CT130)/2</f>
        <v>2.5236975463804938E-13</v>
      </c>
      <c r="CT131" s="1">
        <f t="shared" ref="CT131:CT149" si="390">0.8*CT130+0.2*(CS130+CU130)/2</f>
        <v>6.5446026828455397E-14</v>
      </c>
      <c r="CU131" s="1">
        <f t="shared" ref="CU131:CU149" si="391">0.8*CU130+0.2*(CT130+CV130)/2</f>
        <v>1.646386503660269E-14</v>
      </c>
      <c r="CV131" s="1">
        <f t="shared" ref="CV131:CV149" si="392">0.8*CV130+0.2*(CU130+CW130)/2</f>
        <v>4.0184305829039753E-15</v>
      </c>
      <c r="CW131" s="1">
        <f t="shared" ref="CW131:CW149" si="393">0.8*CW130+0.2*(CV130+CX130)/2</f>
        <v>9.5175943082405969E-16</v>
      </c>
      <c r="CX131" s="1">
        <f t="shared" ref="CX131:CX149" si="394">0.8*CX130+0.2*(CW130+CY130)/2</f>
        <v>2.1878123191658796E-16</v>
      </c>
      <c r="CY131" s="1">
        <f t="shared" ref="CY131:CY149" si="395">0.8*CY130+0.2*(CX130+CZ130)/2</f>
        <v>4.8816586972476974E-17</v>
      </c>
      <c r="CZ131" s="1">
        <f t="shared" ref="CZ131:CZ149" si="396">0.8*CZ130+0.2*(CY130+DA130)/2</f>
        <v>1.0574448928178605E-17</v>
      </c>
      <c r="DA131" s="1">
        <f t="shared" ref="DA131:DA149" si="397">0.8*DA130+0.2*(CZ130+DB130)/2</f>
        <v>2.2240049175495637E-18</v>
      </c>
      <c r="DB131" s="1">
        <f t="shared" ref="DB131:DB149" si="398">0.8*DB130+0.2*(DA130+DC130)/2</f>
        <v>4.5420536292057686E-19</v>
      </c>
      <c r="DC131" s="1">
        <f t="shared" ref="DC131:DC149" si="399">0.8*DC130+0.2*(DB130+DD130)/2</f>
        <v>9.0085374247339423E-20</v>
      </c>
      <c r="DD131" s="1">
        <f t="shared" ref="DD131:DD149" si="400">0.8*DD130+0.2*(DC130+DE130)/2</f>
        <v>1.7353415706310261E-20</v>
      </c>
      <c r="DE131" s="1">
        <f t="shared" ref="DE131:DE149" si="401">0.8*DE130+0.2*(DD130+DF130)/2</f>
        <v>3.2470096189344978E-21</v>
      </c>
      <c r="DF131" s="1">
        <f t="shared" ref="DF131:DF149" si="402">0.8*DF130+0.2*(DE130+DG130)/2</f>
        <v>5.9018135158747092E-22</v>
      </c>
      <c r="DG131" s="1">
        <f t="shared" ref="DG131:DG149" si="403">0.8*DG130+0.2*(DF130+DH130)/2</f>
        <v>1.0421306630259194E-22</v>
      </c>
      <c r="DH131" s="1">
        <f t="shared" ref="DH131:DH149" si="404">0.8*DH130+0.2*(DG130+DI130)/2</f>
        <v>1.7878093953726505E-23</v>
      </c>
      <c r="DI131" s="1">
        <f t="shared" ref="DI131:DI149" si="405">0.8*DI130+0.2*(DH130+DJ130)/2</f>
        <v>2.9799311696855003E-24</v>
      </c>
      <c r="DJ131" s="1">
        <f t="shared" ref="DJ131:DJ149" si="406">0.8*DJ130+0.2*(DI130+DK130)/2</f>
        <v>4.8261064396110665E-25</v>
      </c>
      <c r="DK131" s="1">
        <f t="shared" ref="DK131:DK149" si="407">0.8*DK130+0.2*(DJ130+DL130)/2</f>
        <v>7.5946696522640192E-26</v>
      </c>
      <c r="DL131" s="1">
        <f t="shared" ref="DL131:DL149" si="408">0.8*DL130+0.2*(DK130+DM130)/2</f>
        <v>1.1613252700214937E-26</v>
      </c>
      <c r="DM131" s="1">
        <f t="shared" ref="DM131:DM149" si="409">0.8*DM130+0.2*(DL130+DN130)/2</f>
        <v>1.7255974009434225E-27</v>
      </c>
      <c r="DN131" s="1">
        <f t="shared" ref="DN131:DN149" si="410">0.8*DN130+0.2*(DM130+DO130)/2</f>
        <v>2.4915477819017107E-28</v>
      </c>
      <c r="DO131" s="1">
        <f t="shared" ref="DO131:DO149" si="411">0.8*DO130+0.2*(DN130+DP130)/2</f>
        <v>3.4957671379819283E-29</v>
      </c>
      <c r="DP131" s="1">
        <f t="shared" ref="DP131:DP149" si="412">0.8*DP130+0.2*(DO130+DQ130)/2</f>
        <v>4.7660051789994344E-30</v>
      </c>
      <c r="DQ131" s="1">
        <f t="shared" ref="DQ131:DQ149" si="413">0.8*DQ130+0.2*(DP130+DR130)/2</f>
        <v>6.3138786060221914E-31</v>
      </c>
      <c r="DR131" s="1">
        <f t="shared" ref="DR131:DR149" si="414">0.8*DR130+0.2*(DQ130+DS130)/2</f>
        <v>8.1274499959897681E-32</v>
      </c>
      <c r="DS131" s="1">
        <f t="shared" ref="DS131:DS149" si="415">0.8*DS130+0.2*(DR130+DT130)/2</f>
        <v>1.0165085263724044E-32</v>
      </c>
      <c r="DT131" s="1">
        <f t="shared" ref="DT131:DT149" si="416">0.8*DT130+0.2*(DS130+DU130)/2</f>
        <v>1.2352197040329981E-33</v>
      </c>
      <c r="DU131" s="1">
        <f t="shared" ref="DU131:DU149" si="417">0.8*DU130+0.2*(DT130+DV130)/2</f>
        <v>1.4582337402361206E-34</v>
      </c>
      <c r="DV131" s="1">
        <f t="shared" ref="DV131:DV149" si="418">0.8*DV130+0.2*(DU130+DW130)/2</f>
        <v>1.6723549632881712E-35</v>
      </c>
      <c r="DW131" s="1">
        <f t="shared" ref="DW131:DW149" si="419">0.8*DW130+0.2*(DV130+DX130)/2</f>
        <v>1.8629966378109776E-36</v>
      </c>
      <c r="DX131" s="1">
        <f t="shared" ref="DX131:DX149" si="420">0.8*DX130+0.2*(DW130+DY130)/2</f>
        <v>2.0157515528832256E-37</v>
      </c>
      <c r="DY131" s="1">
        <f t="shared" ref="DY131:DY149" si="421">0.8*DY130+0.2*(DX130+DZ130)/2</f>
        <v>2.1181529125632764E-38</v>
      </c>
      <c r="DZ131" s="1">
        <f t="shared" ref="DZ131:DZ149" si="422">0.8*DZ130+0.2*(DY130+EA130)/2</f>
        <v>2.1613341404643346E-39</v>
      </c>
      <c r="EA131" s="1">
        <f t="shared" ref="EA131:EA149" si="423">0.8*EA130+0.2*(DZ130+EB130)/2</f>
        <v>2.1412849383279275E-40</v>
      </c>
      <c r="EB131" s="1">
        <f t="shared" ref="EB131:EB149" si="424">0.8*EB130+0.2*(EA130+EC130)/2</f>
        <v>2.0594590343384949E-41</v>
      </c>
      <c r="EC131" s="1">
        <f t="shared" ref="EC131:EC149" si="425">0.8*EC130+0.2*(EB130+ED130)/2</f>
        <v>1.9226072635547438E-42</v>
      </c>
      <c r="ED131" s="1">
        <f t="shared" ref="ED131:ED149" si="426">0.8*ED130+0.2*(EC130+EE130)/2</f>
        <v>1.7418609535870167E-43</v>
      </c>
      <c r="EE131" s="1">
        <f t="shared" ref="EE131:EE149" si="427">0.8*EE130+0.2*(ED130+EF130)/2</f>
        <v>1.5312376426430255E-44</v>
      </c>
      <c r="EF131" s="1">
        <f t="shared" ref="EF131:EF149" si="428">0.8*EF130+0.2*(EE130+EG130)/2</f>
        <v>1.3058472341014309E-45</v>
      </c>
      <c r="EG131" s="1">
        <f t="shared" ref="EG131:EG149" si="429">0.8*EG130+0.2*(EF130+EH130)/2</f>
        <v>1.0801168663823167E-46</v>
      </c>
      <c r="EH131" s="1">
        <f t="shared" ref="EH131:EH149" si="430">0.8*EH130+0.2*(EG130+EI130)/2</f>
        <v>8.6632102637285693E-48</v>
      </c>
      <c r="EI131" s="1">
        <f t="shared" ref="EI131:EI149" si="431">0.8*EI130+0.2*(EH130+EJ130)/2</f>
        <v>6.7361342148376548E-49</v>
      </c>
      <c r="EJ131" s="1">
        <f t="shared" ref="EJ131:EJ149" si="432">0.8*EJ130+0.2*(EI130+EK130)/2</f>
        <v>5.0763666827294866E-50</v>
      </c>
      <c r="EK131" s="1">
        <f t="shared" ref="EK131:EK149" si="433">0.8*EK130+0.2*(EJ130+EL130)/2</f>
        <v>3.7066743883452853E-51</v>
      </c>
      <c r="EL131" s="1">
        <f t="shared" ref="EL131:EL149" si="434">0.8*EL130+0.2*(EK130+EM130)/2</f>
        <v>2.6216563332186159E-52</v>
      </c>
      <c r="EM131" s="1">
        <f t="shared" ref="EM131:EM149" si="435">0.8*EM130+0.2*(EL130+EN130)/2</f>
        <v>1.7955429234736056E-53</v>
      </c>
      <c r="EN131" s="1">
        <f t="shared" ref="EN131:EN149" si="436">0.8*EN130+0.2*(EM130+EO130)/2</f>
        <v>1.1950947502752719E-54</v>
      </c>
      <c r="EO131" s="1">
        <f t="shared" ref="EO131:EO149" si="437">0.8*EO130+0.2*EN130</f>
        <v>1.5272609388598958E-55</v>
      </c>
    </row>
    <row r="132" spans="1:145" ht="5.0999999999999996" customHeight="1" x14ac:dyDescent="0.25">
      <c r="A132" s="1">
        <f t="shared" si="293"/>
        <v>5.1334373371904968E-27</v>
      </c>
      <c r="B132" s="1">
        <f t="shared" si="294"/>
        <v>1.7433210882314775E-26</v>
      </c>
      <c r="C132" s="1">
        <f t="shared" si="295"/>
        <v>1.1023310509968511E-25</v>
      </c>
      <c r="D132" s="1">
        <f t="shared" si="296"/>
        <v>6.9168367349976681E-25</v>
      </c>
      <c r="E132" s="1">
        <f t="shared" si="297"/>
        <v>4.2200163853554186E-24</v>
      </c>
      <c r="F132" s="1">
        <f t="shared" si="298"/>
        <v>2.5021775039383842E-23</v>
      </c>
      <c r="G132" s="1">
        <f t="shared" si="299"/>
        <v>1.4417639761257631E-22</v>
      </c>
      <c r="H132" s="1">
        <f t="shared" si="300"/>
        <v>8.0726734979570476E-22</v>
      </c>
      <c r="I132" s="1">
        <f t="shared" si="301"/>
        <v>4.3919674009376135E-21</v>
      </c>
      <c r="J132" s="1">
        <f t="shared" si="302"/>
        <v>2.321597095167563E-20</v>
      </c>
      <c r="K132" s="1">
        <f t="shared" si="303"/>
        <v>1.1922417726056027E-19</v>
      </c>
      <c r="L132" s="1">
        <f t="shared" si="304"/>
        <v>5.9477331951615175E-19</v>
      </c>
      <c r="M132" s="1">
        <f t="shared" si="305"/>
        <v>2.8820693631495693E-18</v>
      </c>
      <c r="N132" s="1">
        <f t="shared" si="306"/>
        <v>1.3563618331545538E-17</v>
      </c>
      <c r="O132" s="1">
        <f t="shared" si="307"/>
        <v>6.1988837662458246E-17</v>
      </c>
      <c r="P132" s="1">
        <f t="shared" si="308"/>
        <v>2.7508258731292405E-16</v>
      </c>
      <c r="Q132" s="1">
        <f t="shared" si="309"/>
        <v>1.1851287261413041E-15</v>
      </c>
      <c r="R132" s="1">
        <f t="shared" si="310"/>
        <v>4.9563069130658551E-15</v>
      </c>
      <c r="S132" s="1">
        <f t="shared" si="311"/>
        <v>2.011753777041809E-14</v>
      </c>
      <c r="T132" s="1">
        <f t="shared" si="312"/>
        <v>7.9240183430229526E-14</v>
      </c>
      <c r="U132" s="1">
        <f t="shared" si="313"/>
        <v>3.0282834611799038E-13</v>
      </c>
      <c r="V132" s="1">
        <f t="shared" si="314"/>
        <v>1.1226664723724269E-12</v>
      </c>
      <c r="W132" s="1">
        <f t="shared" si="315"/>
        <v>4.0367080664860927E-12</v>
      </c>
      <c r="X132" s="1">
        <f t="shared" si="316"/>
        <v>1.4074790526110026E-11</v>
      </c>
      <c r="Y132" s="1">
        <f t="shared" si="317"/>
        <v>4.7578057674370977E-11</v>
      </c>
      <c r="Z132" s="1">
        <f t="shared" si="318"/>
        <v>1.5589435627309357E-10</v>
      </c>
      <c r="AA132" s="1">
        <f t="shared" si="319"/>
        <v>4.9501504618553445E-10</v>
      </c>
      <c r="AB132" s="1">
        <f t="shared" si="320"/>
        <v>1.5229052625228418E-9</v>
      </c>
      <c r="AC132" s="1">
        <f t="shared" si="321"/>
        <v>4.5382966102367018E-9</v>
      </c>
      <c r="AD132" s="1">
        <f t="shared" si="322"/>
        <v>1.3097076852799105E-8</v>
      </c>
      <c r="AE132" s="1">
        <f t="shared" si="323"/>
        <v>3.6594054214538841E-8</v>
      </c>
      <c r="AF132" s="1">
        <f t="shared" si="324"/>
        <v>9.8967311927928437E-8</v>
      </c>
      <c r="AG132" s="1">
        <f t="shared" si="325"/>
        <v>2.5900375234804016E-7</v>
      </c>
      <c r="AH132" s="1">
        <f t="shared" si="326"/>
        <v>6.5575109219816079E-7</v>
      </c>
      <c r="AI132" s="1">
        <f t="shared" si="327"/>
        <v>1.6057365192362099E-6</v>
      </c>
      <c r="AJ132" s="1">
        <f t="shared" si="328"/>
        <v>3.8018387229283839E-6</v>
      </c>
      <c r="AK132" s="1">
        <f t="shared" si="329"/>
        <v>8.7011695917471111E-6</v>
      </c>
      <c r="AL132" s="1">
        <f t="shared" si="330"/>
        <v>1.9244445558895115E-5</v>
      </c>
      <c r="AM132" s="1">
        <f t="shared" si="331"/>
        <v>4.112023244533052E-5</v>
      </c>
      <c r="AN132" s="1">
        <f t="shared" si="332"/>
        <v>8.4860651037544117E-5</v>
      </c>
      <c r="AO132" s="1">
        <f t="shared" si="333"/>
        <v>1.6909711554824439E-4</v>
      </c>
      <c r="AP132" s="1">
        <f t="shared" si="334"/>
        <v>3.2525510784718256E-4</v>
      </c>
      <c r="AQ132" s="1">
        <f t="shared" si="335"/>
        <v>6.0374056420787179E-4</v>
      </c>
      <c r="AR132" s="1">
        <f t="shared" si="336"/>
        <v>1.0811771394826776E-3</v>
      </c>
      <c r="AS132" s="1">
        <f t="shared" si="337"/>
        <v>1.8674454673203284E-3</v>
      </c>
      <c r="AT132" s="1">
        <f t="shared" si="338"/>
        <v>3.1102182602063357E-3</v>
      </c>
      <c r="AU132" s="1">
        <f t="shared" si="339"/>
        <v>4.9936327043941728E-3</v>
      </c>
      <c r="AV132" s="1">
        <f t="shared" si="340"/>
        <v>7.7271680757629415E-3</v>
      </c>
      <c r="AW132" s="1">
        <f t="shared" si="341"/>
        <v>1.1521324523929798E-2</v>
      </c>
      <c r="AX132" s="1">
        <f t="shared" si="342"/>
        <v>1.6548883841579681E-2</v>
      </c>
      <c r="AY132" s="1">
        <f t="shared" si="343"/>
        <v>2.2894523532258855E-2</v>
      </c>
      <c r="AZ132" s="1">
        <f t="shared" si="344"/>
        <v>3.0500751966820346E-2</v>
      </c>
      <c r="BA132" s="1">
        <f t="shared" si="345"/>
        <v>3.9123047049007362E-2</v>
      </c>
      <c r="BB132" s="1">
        <f t="shared" si="346"/>
        <v>4.8309603410901292E-2</v>
      </c>
      <c r="BC132" s="1">
        <f t="shared" si="347"/>
        <v>5.7419225056299691E-2</v>
      </c>
      <c r="BD132" s="1">
        <f t="shared" si="348"/>
        <v>6.5683759888157542E-2</v>
      </c>
      <c r="BE132" s="1">
        <f t="shared" si="349"/>
        <v>7.2310121084622037E-2</v>
      </c>
      <c r="BF132" s="1">
        <f t="shared" si="350"/>
        <v>7.6604505864362044E-2</v>
      </c>
      <c r="BG132" s="1">
        <f t="shared" si="351"/>
        <v>7.8092230161600218E-2</v>
      </c>
      <c r="BH132" s="1">
        <f t="shared" si="352"/>
        <v>7.6604505864362044E-2</v>
      </c>
      <c r="BI132" s="1">
        <f t="shared" si="353"/>
        <v>7.2310121084622037E-2</v>
      </c>
      <c r="BJ132" s="1">
        <f t="shared" si="354"/>
        <v>6.5683759888157542E-2</v>
      </c>
      <c r="BK132" s="1">
        <f t="shared" si="355"/>
        <v>5.7419225056299691E-2</v>
      </c>
      <c r="BL132" s="1">
        <f t="shared" si="356"/>
        <v>4.8309603410901292E-2</v>
      </c>
      <c r="BM132" s="1">
        <f t="shared" si="357"/>
        <v>3.9123047049007362E-2</v>
      </c>
      <c r="BN132" s="1">
        <f t="shared" si="358"/>
        <v>3.0500751966820346E-2</v>
      </c>
      <c r="BO132" s="1">
        <f t="shared" si="359"/>
        <v>2.2894523532258855E-2</v>
      </c>
      <c r="BP132" s="1">
        <f t="shared" si="360"/>
        <v>1.6548883841579681E-2</v>
      </c>
      <c r="BQ132" s="1">
        <f t="shared" si="361"/>
        <v>1.1521324523929798E-2</v>
      </c>
      <c r="BR132" s="1">
        <f t="shared" si="362"/>
        <v>7.7271680757629415E-3</v>
      </c>
      <c r="BS132" s="1">
        <f t="shared" si="363"/>
        <v>4.9936327043941728E-3</v>
      </c>
      <c r="BT132" s="1">
        <f t="shared" si="364"/>
        <v>3.1102182602063357E-3</v>
      </c>
      <c r="BU132" s="1">
        <f t="shared" si="365"/>
        <v>1.8674454673203284E-3</v>
      </c>
      <c r="BV132" s="1">
        <f t="shared" si="366"/>
        <v>1.0811771394826776E-3</v>
      </c>
      <c r="BW132" s="1">
        <f t="shared" si="367"/>
        <v>6.0374056420787179E-4</v>
      </c>
      <c r="BX132" s="1">
        <f t="shared" si="368"/>
        <v>3.2525510784718256E-4</v>
      </c>
      <c r="BY132" s="1">
        <f t="shared" si="369"/>
        <v>1.6909711554824439E-4</v>
      </c>
      <c r="BZ132" s="1">
        <f t="shared" si="370"/>
        <v>8.4860651037544117E-5</v>
      </c>
      <c r="CA132" s="1">
        <f t="shared" si="371"/>
        <v>4.112023244533052E-5</v>
      </c>
      <c r="CB132" s="1">
        <f t="shared" si="372"/>
        <v>1.9244445558895115E-5</v>
      </c>
      <c r="CC132" s="1">
        <f t="shared" si="373"/>
        <v>8.7011695917471111E-6</v>
      </c>
      <c r="CD132" s="1">
        <f t="shared" si="374"/>
        <v>3.8018387229283839E-6</v>
      </c>
      <c r="CE132" s="1">
        <f t="shared" si="375"/>
        <v>1.6057365192362099E-6</v>
      </c>
      <c r="CF132" s="1">
        <f t="shared" si="376"/>
        <v>6.5575109219816079E-7</v>
      </c>
      <c r="CG132" s="1">
        <f t="shared" si="377"/>
        <v>2.5900375234804016E-7</v>
      </c>
      <c r="CH132" s="1">
        <f t="shared" si="378"/>
        <v>9.8967311927928437E-8</v>
      </c>
      <c r="CI132" s="1">
        <f t="shared" si="379"/>
        <v>3.6594054214538841E-8</v>
      </c>
      <c r="CJ132" s="1">
        <f t="shared" si="380"/>
        <v>1.3097076852799105E-8</v>
      </c>
      <c r="CK132" s="1">
        <f t="shared" si="381"/>
        <v>4.5382966102367018E-9</v>
      </c>
      <c r="CL132" s="1">
        <f t="shared" si="382"/>
        <v>1.5229052625228418E-9</v>
      </c>
      <c r="CM132" s="1">
        <f t="shared" si="383"/>
        <v>4.9501504618553445E-10</v>
      </c>
      <c r="CN132" s="1">
        <f t="shared" si="384"/>
        <v>1.5589435627309357E-10</v>
      </c>
      <c r="CO132" s="1">
        <f t="shared" si="385"/>
        <v>4.7578057674370977E-11</v>
      </c>
      <c r="CP132" s="1">
        <f t="shared" si="386"/>
        <v>1.4074790526110026E-11</v>
      </c>
      <c r="CQ132" s="1">
        <f t="shared" si="387"/>
        <v>4.0367080664860927E-12</v>
      </c>
      <c r="CR132" s="1">
        <f t="shared" si="388"/>
        <v>1.1226664723724269E-12</v>
      </c>
      <c r="CS132" s="1">
        <f t="shared" si="389"/>
        <v>3.0282834611799038E-13</v>
      </c>
      <c r="CT132" s="1">
        <f t="shared" si="390"/>
        <v>7.9240183430229526E-14</v>
      </c>
      <c r="CU132" s="1">
        <f t="shared" si="391"/>
        <v>2.011753777041809E-14</v>
      </c>
      <c r="CV132" s="1">
        <f t="shared" si="392"/>
        <v>4.9563069130658551E-15</v>
      </c>
      <c r="CW132" s="1">
        <f t="shared" si="393"/>
        <v>1.1851287261413041E-15</v>
      </c>
      <c r="CX132" s="1">
        <f t="shared" si="394"/>
        <v>2.7508258731292405E-16</v>
      </c>
      <c r="CY132" s="1">
        <f t="shared" si="395"/>
        <v>6.1988837662458246E-17</v>
      </c>
      <c r="CZ132" s="1">
        <f t="shared" si="396"/>
        <v>1.3563618331545538E-17</v>
      </c>
      <c r="DA132" s="1">
        <f t="shared" si="397"/>
        <v>2.8820693631495693E-18</v>
      </c>
      <c r="DB132" s="1">
        <f t="shared" si="398"/>
        <v>5.9477331951615175E-19</v>
      </c>
      <c r="DC132" s="1">
        <f t="shared" si="399"/>
        <v>1.1922417726056027E-19</v>
      </c>
      <c r="DD132" s="1">
        <f t="shared" si="400"/>
        <v>2.32159709516756E-20</v>
      </c>
      <c r="DE132" s="1">
        <f t="shared" si="401"/>
        <v>4.3919674009373712E-21</v>
      </c>
      <c r="DF132" s="1">
        <f t="shared" si="402"/>
        <v>8.0726734979368573E-22</v>
      </c>
      <c r="DG132" s="1">
        <f t="shared" si="403"/>
        <v>1.441763975961933E-22</v>
      </c>
      <c r="DH132" s="1">
        <f t="shared" si="404"/>
        <v>2.502177491020895E-23</v>
      </c>
      <c r="DI132" s="1">
        <f t="shared" si="405"/>
        <v>4.2200153955171615E-24</v>
      </c>
      <c r="DJ132" s="1">
        <f t="shared" si="406"/>
        <v>6.9167630178969938E-25</v>
      </c>
      <c r="DK132" s="1">
        <f t="shared" si="407"/>
        <v>1.101797468842443E-25</v>
      </c>
      <c r="DL132" s="1">
        <f t="shared" si="408"/>
        <v>1.7057831552530314E-26</v>
      </c>
      <c r="DM132" s="1">
        <f t="shared" si="409"/>
        <v>2.5667186685952491E-27</v>
      </c>
      <c r="DN132" s="1">
        <f t="shared" si="410"/>
        <v>3.7537932978446109E-28</v>
      </c>
      <c r="DO132" s="1">
        <f t="shared" si="411"/>
        <v>5.3358215440772483E-29</v>
      </c>
      <c r="DP132" s="1">
        <f t="shared" si="412"/>
        <v>7.3717100672416981E-30</v>
      </c>
      <c r="DQ132" s="1">
        <f t="shared" si="413"/>
        <v>9.8983825637770862E-31</v>
      </c>
      <c r="DR132" s="1">
        <f t="shared" si="414"/>
        <v>1.2917489455451248E-31</v>
      </c>
      <c r="DS132" s="1">
        <f t="shared" si="415"/>
        <v>1.6383040177372304E-32</v>
      </c>
      <c r="DT132" s="1">
        <f t="shared" si="416"/>
        <v>2.0192666270011641E-33</v>
      </c>
      <c r="DU132" s="1">
        <f t="shared" si="417"/>
        <v>2.4185302458547764E-34</v>
      </c>
      <c r="DV132" s="1">
        <f t="shared" si="418"/>
        <v>2.814747677244768E-35</v>
      </c>
      <c r="DW132" s="1">
        <f t="shared" si="419"/>
        <v>3.182909789065786E-36</v>
      </c>
      <c r="DX132" s="1">
        <f t="shared" si="420"/>
        <v>3.496779409243191E-37</v>
      </c>
      <c r="DY132" s="1">
        <f t="shared" si="421"/>
        <v>3.7318872243384902E-38</v>
      </c>
      <c r="DZ132" s="1">
        <f t="shared" si="422"/>
        <v>3.8686330743180236E-39</v>
      </c>
      <c r="EA132" s="1">
        <f t="shared" si="423"/>
        <v>3.8949566814700618E-40</v>
      </c>
      <c r="EB132" s="1">
        <f t="shared" si="424"/>
        <v>3.8080782384342709E-41</v>
      </c>
      <c r="EC132" s="1">
        <f t="shared" si="425"/>
        <v>3.6149634547181599E-42</v>
      </c>
      <c r="ED132" s="1">
        <f t="shared" si="426"/>
        <v>3.3314084028507877E-43</v>
      </c>
      <c r="EE132" s="1">
        <f t="shared" si="427"/>
        <v>2.9799095400424518E-44</v>
      </c>
      <c r="EF132" s="1">
        <f t="shared" si="428"/>
        <v>2.5867165985879936E-45</v>
      </c>
      <c r="EG132" s="1">
        <f t="shared" si="429"/>
        <v>2.1786039374710129E-46</v>
      </c>
      <c r="EH132" s="1">
        <f t="shared" si="430"/>
        <v>1.7799098216954399E-47</v>
      </c>
      <c r="EI132" s="1">
        <f t="shared" si="431"/>
        <v>1.4102881302425989E-48</v>
      </c>
      <c r="EJ132" s="1">
        <f t="shared" si="432"/>
        <v>1.0834294304904698E-49</v>
      </c>
      <c r="EK132" s="1">
        <f t="shared" si="433"/>
        <v>8.0679227567379019E-51</v>
      </c>
      <c r="EL132" s="1">
        <f t="shared" si="434"/>
        <v>5.8219548841549146E-52</v>
      </c>
      <c r="EM132" s="1">
        <f t="shared" si="435"/>
        <v>4.0700416195002534E-53</v>
      </c>
      <c r="EN132" s="1">
        <f t="shared" si="436"/>
        <v>2.7668913330824221E-54</v>
      </c>
      <c r="EO132" s="1">
        <f t="shared" si="437"/>
        <v>3.6119982516384607E-55</v>
      </c>
    </row>
    <row r="133" spans="1:145" ht="5.0999999999999996" customHeight="1" x14ac:dyDescent="0.25">
      <c r="A133" s="1">
        <f t="shared" si="293"/>
        <v>7.5933920462153519E-27</v>
      </c>
      <c r="B133" s="1">
        <f t="shared" si="294"/>
        <v>2.5483222949539381E-26</v>
      </c>
      <c r="C133" s="1">
        <f t="shared" si="295"/>
        <v>1.5909817251795626E-25</v>
      </c>
      <c r="D133" s="1">
        <f t="shared" si="296"/>
        <v>9.8637188784532384E-25</v>
      </c>
      <c r="E133" s="1">
        <f t="shared" si="297"/>
        <v>5.9473589795726958E-24</v>
      </c>
      <c r="F133" s="1">
        <f t="shared" si="298"/>
        <v>3.485706143130025E-23</v>
      </c>
      <c r="G133" s="1">
        <f t="shared" si="299"/>
        <v>1.9857003057356992E-22</v>
      </c>
      <c r="H133" s="1">
        <f t="shared" si="300"/>
        <v>1.0994282596915827E-21</v>
      </c>
      <c r="I133" s="1">
        <f t="shared" si="301"/>
        <v>5.9158977508972243E-21</v>
      </c>
      <c r="J133" s="1">
        <f t="shared" si="302"/>
        <v>3.0934391227490295E-20</v>
      </c>
      <c r="K133" s="1">
        <f t="shared" si="303"/>
        <v>1.5717827085523097E-19</v>
      </c>
      <c r="L133" s="1">
        <f t="shared" si="304"/>
        <v>7.7594800965393446E-19</v>
      </c>
      <c r="M133" s="1">
        <f t="shared" si="305"/>
        <v>3.7214946556258247E-18</v>
      </c>
      <c r="N133" s="1">
        <f t="shared" si="306"/>
        <v>1.7337985367797212E-17</v>
      </c>
      <c r="O133" s="1">
        <f t="shared" si="307"/>
        <v>7.8455690694413556E-17</v>
      </c>
      <c r="P133" s="1">
        <f t="shared" si="308"/>
        <v>3.4477782623071546E-16</v>
      </c>
      <c r="Q133" s="1">
        <f t="shared" si="309"/>
        <v>1.4712419309509212E-15</v>
      </c>
      <c r="R133" s="1">
        <f t="shared" si="310"/>
        <v>6.0953121801086234E-15</v>
      </c>
      <c r="S133" s="1">
        <f t="shared" si="311"/>
        <v>2.4513679250664012E-14</v>
      </c>
      <c r="T133" s="1">
        <f t="shared" si="312"/>
        <v>9.5686735133024474E-14</v>
      </c>
      <c r="U133" s="1">
        <f t="shared" si="313"/>
        <v>3.6245334247465799E-13</v>
      </c>
      <c r="V133" s="1">
        <f t="shared" si="314"/>
        <v>1.33208681915835E-12</v>
      </c>
      <c r="W133" s="1">
        <f t="shared" si="315"/>
        <v>4.749112153037119E-12</v>
      </c>
      <c r="X133" s="1">
        <f t="shared" si="316"/>
        <v>1.642130899497373E-11</v>
      </c>
      <c r="Y133" s="1">
        <f t="shared" si="317"/>
        <v>5.5059360819417142E-11</v>
      </c>
      <c r="Z133" s="1">
        <f t="shared" si="318"/>
        <v>1.789747954044654E-10</v>
      </c>
      <c r="AA133" s="1">
        <f t="shared" si="319"/>
        <v>5.6389199882802116E-10</v>
      </c>
      <c r="AB133" s="1">
        <f t="shared" si="320"/>
        <v>1.7216553756604973E-9</v>
      </c>
      <c r="AC133" s="1">
        <f t="shared" si="321"/>
        <v>5.0926354997215562E-9</v>
      </c>
      <c r="AD133" s="1">
        <f t="shared" si="322"/>
        <v>1.4590896564716839E-8</v>
      </c>
      <c r="AE133" s="1">
        <f t="shared" si="323"/>
        <v>4.0481682249703833E-8</v>
      </c>
      <c r="AF133" s="1">
        <f t="shared" si="324"/>
        <v>1.0873363019860066E-7</v>
      </c>
      <c r="AG133" s="1">
        <f t="shared" si="325"/>
        <v>2.8267484229104107E-7</v>
      </c>
      <c r="AH133" s="1">
        <f t="shared" si="326"/>
        <v>7.1107490091695368E-7</v>
      </c>
      <c r="AI133" s="1">
        <f t="shared" si="327"/>
        <v>1.7303481969016224E-6</v>
      </c>
      <c r="AJ133" s="1">
        <f t="shared" si="328"/>
        <v>4.0721615894410391E-6</v>
      </c>
      <c r="AK133" s="1">
        <f t="shared" si="329"/>
        <v>9.2655641015800397E-6</v>
      </c>
      <c r="AL133" s="1">
        <f t="shared" si="330"/>
        <v>2.0377696650823859E-5</v>
      </c>
      <c r="AM133" s="1">
        <f t="shared" si="331"/>
        <v>4.3306695615908342E-5</v>
      </c>
      <c r="AN133" s="1">
        <f t="shared" si="332"/>
        <v>8.891025562939279E-5</v>
      </c>
      <c r="AO133" s="1">
        <f t="shared" si="333"/>
        <v>1.7628926832706818E-4</v>
      </c>
      <c r="AP133" s="1">
        <f t="shared" si="334"/>
        <v>3.374878542533577E-4</v>
      </c>
      <c r="AQ133" s="1">
        <f t="shared" si="335"/>
        <v>6.2363567609928343E-4</v>
      </c>
      <c r="AR133" s="1">
        <f t="shared" si="336"/>
        <v>1.1120603147389621E-3</v>
      </c>
      <c r="AS133" s="1">
        <f t="shared" si="337"/>
        <v>1.9130959138251643E-3</v>
      </c>
      <c r="AT133" s="1">
        <f t="shared" si="338"/>
        <v>3.1742824253365191E-3</v>
      </c>
      <c r="AU133" s="1">
        <f t="shared" si="339"/>
        <v>5.078644797112267E-3</v>
      </c>
      <c r="AV133" s="1">
        <f t="shared" si="340"/>
        <v>7.8332301834427506E-3</v>
      </c>
      <c r="AW133" s="1">
        <f t="shared" si="341"/>
        <v>1.16446648108781E-2</v>
      </c>
      <c r="AX133" s="1">
        <f t="shared" si="342"/>
        <v>1.668069187888261E-2</v>
      </c>
      <c r="AY133" s="1">
        <f t="shared" si="343"/>
        <v>2.3020582406647089E-2</v>
      </c>
      <c r="AZ133" s="1">
        <f t="shared" si="344"/>
        <v>3.06023586315829E-2</v>
      </c>
      <c r="BA133" s="1">
        <f t="shared" si="345"/>
        <v>3.917947317697805E-2</v>
      </c>
      <c r="BB133" s="1">
        <f t="shared" si="346"/>
        <v>4.8301909939251743E-2</v>
      </c>
      <c r="BC133" s="1">
        <f t="shared" si="347"/>
        <v>5.7334716374945638E-2</v>
      </c>
      <c r="BD133" s="1">
        <f t="shared" si="348"/>
        <v>6.5519942524618208E-2</v>
      </c>
      <c r="BE133" s="1">
        <f t="shared" si="349"/>
        <v>7.2076923442949581E-2</v>
      </c>
      <c r="BF133" s="1">
        <f t="shared" si="350"/>
        <v>7.6323839816111863E-2</v>
      </c>
      <c r="BG133" s="1">
        <f t="shared" si="351"/>
        <v>7.7794685302152583E-2</v>
      </c>
      <c r="BH133" s="1">
        <f t="shared" si="352"/>
        <v>7.6323839816111863E-2</v>
      </c>
      <c r="BI133" s="1">
        <f t="shared" si="353"/>
        <v>7.2076923442949581E-2</v>
      </c>
      <c r="BJ133" s="1">
        <f t="shared" si="354"/>
        <v>6.5519942524618208E-2</v>
      </c>
      <c r="BK133" s="1">
        <f t="shared" si="355"/>
        <v>5.7334716374945638E-2</v>
      </c>
      <c r="BL133" s="1">
        <f t="shared" si="356"/>
        <v>4.8301909939251743E-2</v>
      </c>
      <c r="BM133" s="1">
        <f t="shared" si="357"/>
        <v>3.917947317697805E-2</v>
      </c>
      <c r="BN133" s="1">
        <f t="shared" si="358"/>
        <v>3.06023586315829E-2</v>
      </c>
      <c r="BO133" s="1">
        <f t="shared" si="359"/>
        <v>2.3020582406647089E-2</v>
      </c>
      <c r="BP133" s="1">
        <f t="shared" si="360"/>
        <v>1.668069187888261E-2</v>
      </c>
      <c r="BQ133" s="1">
        <f t="shared" si="361"/>
        <v>1.16446648108781E-2</v>
      </c>
      <c r="BR133" s="1">
        <f t="shared" si="362"/>
        <v>7.8332301834427506E-3</v>
      </c>
      <c r="BS133" s="1">
        <f t="shared" si="363"/>
        <v>5.078644797112267E-3</v>
      </c>
      <c r="BT133" s="1">
        <f t="shared" si="364"/>
        <v>3.1742824253365191E-3</v>
      </c>
      <c r="BU133" s="1">
        <f t="shared" si="365"/>
        <v>1.9130959138251643E-3</v>
      </c>
      <c r="BV133" s="1">
        <f t="shared" si="366"/>
        <v>1.1120603147389621E-3</v>
      </c>
      <c r="BW133" s="1">
        <f t="shared" si="367"/>
        <v>6.2363567609928343E-4</v>
      </c>
      <c r="BX133" s="1">
        <f t="shared" si="368"/>
        <v>3.374878542533577E-4</v>
      </c>
      <c r="BY133" s="1">
        <f t="shared" si="369"/>
        <v>1.7628926832706818E-4</v>
      </c>
      <c r="BZ133" s="1">
        <f t="shared" si="370"/>
        <v>8.891025562939279E-5</v>
      </c>
      <c r="CA133" s="1">
        <f t="shared" si="371"/>
        <v>4.3306695615908342E-5</v>
      </c>
      <c r="CB133" s="1">
        <f t="shared" si="372"/>
        <v>2.0377696650823859E-5</v>
      </c>
      <c r="CC133" s="1">
        <f t="shared" si="373"/>
        <v>9.2655641015800397E-6</v>
      </c>
      <c r="CD133" s="1">
        <f t="shared" si="374"/>
        <v>4.0721615894410391E-6</v>
      </c>
      <c r="CE133" s="1">
        <f t="shared" si="375"/>
        <v>1.7303481969016224E-6</v>
      </c>
      <c r="CF133" s="1">
        <f t="shared" si="376"/>
        <v>7.1107490091695368E-7</v>
      </c>
      <c r="CG133" s="1">
        <f t="shared" si="377"/>
        <v>2.8267484229104107E-7</v>
      </c>
      <c r="CH133" s="1">
        <f t="shared" si="378"/>
        <v>1.0873363019860066E-7</v>
      </c>
      <c r="CI133" s="1">
        <f t="shared" si="379"/>
        <v>4.0481682249703833E-8</v>
      </c>
      <c r="CJ133" s="1">
        <f t="shared" si="380"/>
        <v>1.4590896564716839E-8</v>
      </c>
      <c r="CK133" s="1">
        <f t="shared" si="381"/>
        <v>5.0926354997215562E-9</v>
      </c>
      <c r="CL133" s="1">
        <f t="shared" si="382"/>
        <v>1.7216553756604973E-9</v>
      </c>
      <c r="CM133" s="1">
        <f t="shared" si="383"/>
        <v>5.6389199882802116E-10</v>
      </c>
      <c r="CN133" s="1">
        <f t="shared" si="384"/>
        <v>1.789747954044654E-10</v>
      </c>
      <c r="CO133" s="1">
        <f t="shared" si="385"/>
        <v>5.5059360819417142E-11</v>
      </c>
      <c r="CP133" s="1">
        <f t="shared" si="386"/>
        <v>1.642130899497373E-11</v>
      </c>
      <c r="CQ133" s="1">
        <f t="shared" si="387"/>
        <v>4.749112153037119E-12</v>
      </c>
      <c r="CR133" s="1">
        <f t="shared" si="388"/>
        <v>1.33208681915835E-12</v>
      </c>
      <c r="CS133" s="1">
        <f t="shared" si="389"/>
        <v>3.6245334247465799E-13</v>
      </c>
      <c r="CT133" s="1">
        <f t="shared" si="390"/>
        <v>9.5686735133024474E-14</v>
      </c>
      <c r="CU133" s="1">
        <f t="shared" si="391"/>
        <v>2.4513679250664012E-14</v>
      </c>
      <c r="CV133" s="1">
        <f t="shared" si="392"/>
        <v>6.0953121801086234E-15</v>
      </c>
      <c r="CW133" s="1">
        <f t="shared" si="393"/>
        <v>1.4712419309509212E-15</v>
      </c>
      <c r="CX133" s="1">
        <f t="shared" si="394"/>
        <v>3.4477782623071546E-16</v>
      </c>
      <c r="CY133" s="1">
        <f t="shared" si="395"/>
        <v>7.8455690694413556E-17</v>
      </c>
      <c r="CZ133" s="1">
        <f t="shared" si="396"/>
        <v>1.7337985367797212E-17</v>
      </c>
      <c r="DA133" s="1">
        <f t="shared" si="397"/>
        <v>3.7214946556258247E-18</v>
      </c>
      <c r="DB133" s="1">
        <f t="shared" si="398"/>
        <v>7.7594800965393446E-19</v>
      </c>
      <c r="DC133" s="1">
        <f t="shared" si="399"/>
        <v>1.5717827085523097E-19</v>
      </c>
      <c r="DD133" s="1">
        <f t="shared" si="400"/>
        <v>3.0934391227490247E-20</v>
      </c>
      <c r="DE133" s="1">
        <f t="shared" si="401"/>
        <v>5.9158977508968264E-21</v>
      </c>
      <c r="DF133" s="1">
        <f t="shared" si="402"/>
        <v>1.0994282596883051E-21</v>
      </c>
      <c r="DG133" s="1">
        <f t="shared" si="403"/>
        <v>1.9857003054734412E-22</v>
      </c>
      <c r="DH133" s="1">
        <f t="shared" si="404"/>
        <v>3.4857061227338209E-23</v>
      </c>
      <c r="DI133" s="1">
        <f t="shared" si="405"/>
        <v>5.9473574376135944E-24</v>
      </c>
      <c r="DJ133" s="1">
        <f t="shared" si="406"/>
        <v>9.8636055567190007E-25</v>
      </c>
      <c r="DK133" s="1">
        <f t="shared" si="407"/>
        <v>1.5901721084161841E-25</v>
      </c>
      <c r="DL133" s="1">
        <f t="shared" si="408"/>
        <v>2.4920911797308205E-26</v>
      </c>
      <c r="DM133" s="1">
        <f t="shared" si="409"/>
        <v>3.7966960231076774E-27</v>
      </c>
      <c r="DN133" s="1">
        <f t="shared" si="410"/>
        <v>5.6231115223117114E-28</v>
      </c>
      <c r="DO133" s="1">
        <f t="shared" si="411"/>
        <v>8.0961676337788264E-29</v>
      </c>
      <c r="DP133" s="1">
        <f t="shared" si="412"/>
        <v>1.1332173423508377E-29</v>
      </c>
      <c r="DQ133" s="1">
        <f t="shared" si="413"/>
        <v>1.5419591012817881E-30</v>
      </c>
      <c r="DR133" s="1">
        <f t="shared" si="414"/>
        <v>2.0396204529911808E-31</v>
      </c>
      <c r="DS133" s="1">
        <f t="shared" si="415"/>
        <v>2.6225848260049207E-32</v>
      </c>
      <c r="DT133" s="1">
        <f t="shared" si="416"/>
        <v>3.2779026217967093E-33</v>
      </c>
      <c r="DU133" s="1">
        <f t="shared" si="417"/>
        <v>3.9822383004574327E-34</v>
      </c>
      <c r="DV133" s="1">
        <f t="shared" si="418"/>
        <v>4.702157485541249E-35</v>
      </c>
      <c r="DW133" s="1">
        <f t="shared" si="419"/>
        <v>5.3960433025898293E-36</v>
      </c>
      <c r="DX133" s="1">
        <f t="shared" si="420"/>
        <v>6.0176521887037237E-37</v>
      </c>
      <c r="DY133" s="1">
        <f t="shared" si="421"/>
        <v>6.5209755194571646E-38</v>
      </c>
      <c r="DZ133" s="1">
        <f t="shared" si="422"/>
        <v>6.8657432506076105E-39</v>
      </c>
      <c r="EA133" s="1">
        <f t="shared" si="423"/>
        <v>7.0226792018784156E-40</v>
      </c>
      <c r="EB133" s="1">
        <f t="shared" si="424"/>
        <v>6.9775689067646605E-41</v>
      </c>
      <c r="EC133" s="1">
        <f t="shared" si="425"/>
        <v>6.7333630862373069E-42</v>
      </c>
      <c r="ED133" s="1">
        <f t="shared" si="426"/>
        <v>6.3098892723992153E-43</v>
      </c>
      <c r="EE133" s="1">
        <f t="shared" si="427"/>
        <v>5.7412032008706293E-44</v>
      </c>
      <c r="EF133" s="1">
        <f t="shared" si="428"/>
        <v>5.0710688582875573E-45</v>
      </c>
      <c r="EG133" s="1">
        <f t="shared" si="429"/>
        <v>4.3473988467817585E-46</v>
      </c>
      <c r="EH133" s="1">
        <f t="shared" si="430"/>
        <v>3.616634676129791E-47</v>
      </c>
      <c r="EI133" s="1">
        <f t="shared" si="431"/>
        <v>2.9189746201944239E-48</v>
      </c>
      <c r="EJ133" s="1">
        <f t="shared" si="432"/>
        <v>2.2850995973917126E-49</v>
      </c>
      <c r="EK133" s="1">
        <f t="shared" si="433"/>
        <v>1.734685205913657E-50</v>
      </c>
      <c r="EL133" s="1">
        <f t="shared" si="434"/>
        <v>1.2766187080256837E-51</v>
      </c>
      <c r="EM133" s="1">
        <f t="shared" si="435"/>
        <v>9.1056570930859411E-53</v>
      </c>
      <c r="EN133" s="1">
        <f t="shared" si="436"/>
        <v>6.3196746684825751E-54</v>
      </c>
      <c r="EO133" s="1">
        <f t="shared" si="437"/>
        <v>8.4233812674756129E-55</v>
      </c>
    </row>
    <row r="134" spans="1:145" ht="5.0999999999999996" customHeight="1" x14ac:dyDescent="0.25">
      <c r="A134" s="1">
        <f t="shared" si="293"/>
        <v>1.1171358226880158E-26</v>
      </c>
      <c r="B134" s="1">
        <f t="shared" si="294"/>
        <v>3.7055734816048671E-26</v>
      </c>
      <c r="C134" s="1">
        <f t="shared" si="295"/>
        <v>2.2846404909385134E-25</v>
      </c>
      <c r="D134" s="1">
        <f t="shared" si="296"/>
        <v>1.3997432254853242E-24</v>
      </c>
      <c r="E134" s="1">
        <f t="shared" si="297"/>
        <v>8.3422305155727142E-24</v>
      </c>
      <c r="F134" s="1">
        <f t="shared" si="298"/>
        <v>4.8337388100354469E-23</v>
      </c>
      <c r="G134" s="1">
        <f t="shared" si="299"/>
        <v>2.7228455657114426E-22</v>
      </c>
      <c r="H134" s="1">
        <f t="shared" si="300"/>
        <v>1.4909893859003457E-21</v>
      </c>
      <c r="I134" s="1">
        <f t="shared" si="301"/>
        <v>7.9361001494359687E-21</v>
      </c>
      <c r="J134" s="1">
        <f t="shared" si="302"/>
        <v>4.1056929842605059E-20</v>
      </c>
      <c r="K134" s="1">
        <f t="shared" si="303"/>
        <v>2.0643085677232725E-19</v>
      </c>
      <c r="L134" s="1">
        <f t="shared" si="304"/>
        <v>1.0086257003712531E-18</v>
      </c>
      <c r="M134" s="1">
        <f t="shared" si="305"/>
        <v>4.7885890622457747E-18</v>
      </c>
      <c r="N134" s="1">
        <f t="shared" si="306"/>
        <v>2.2088106829241711E-17</v>
      </c>
      <c r="O134" s="1">
        <f t="shared" si="307"/>
        <v>9.897613371538211E-17</v>
      </c>
      <c r="P134" s="1">
        <f t="shared" si="308"/>
        <v>4.3079202314910589E-16</v>
      </c>
      <c r="Q134" s="1">
        <f t="shared" si="309"/>
        <v>1.8210025453946708E-15</v>
      </c>
      <c r="R134" s="1">
        <f t="shared" si="310"/>
        <v>7.4747418622483925E-15</v>
      </c>
      <c r="S134" s="1">
        <f t="shared" si="311"/>
        <v>2.978914813184452E-14</v>
      </c>
      <c r="T134" s="1">
        <f t="shared" si="312"/>
        <v>1.1524609027895179E-13</v>
      </c>
      <c r="U134" s="1">
        <f t="shared" si="313"/>
        <v>4.3274002940886388E-13</v>
      </c>
      <c r="V134" s="1">
        <f t="shared" si="314"/>
        <v>1.5768260048778578E-12</v>
      </c>
      <c r="W134" s="1">
        <f t="shared" si="315"/>
        <v>5.5746293038429035E-12</v>
      </c>
      <c r="X134" s="1">
        <f t="shared" si="316"/>
        <v>1.9117894493224412E-11</v>
      </c>
      <c r="Y134" s="1">
        <f t="shared" si="317"/>
        <v>6.3587099095477629E-11</v>
      </c>
      <c r="Z134" s="1">
        <f t="shared" si="318"/>
        <v>2.0507497228831618E-10</v>
      </c>
      <c r="AA134" s="1">
        <f t="shared" si="319"/>
        <v>6.4117661616891329E-10</v>
      </c>
      <c r="AB134" s="1">
        <f t="shared" si="320"/>
        <v>1.9429770503833558E-9</v>
      </c>
      <c r="AC134" s="1">
        <f t="shared" si="321"/>
        <v>5.7053635938149784E-9</v>
      </c>
      <c r="AD134" s="1">
        <f t="shared" si="322"/>
        <v>1.6230149026716013E-8</v>
      </c>
      <c r="AE134" s="1">
        <f t="shared" si="323"/>
        <v>4.4717798476094819E-8</v>
      </c>
      <c r="AF134" s="1">
        <f t="shared" si="324"/>
        <v>1.1930255661295502E-7</v>
      </c>
      <c r="AG134" s="1">
        <f t="shared" si="325"/>
        <v>3.0812072694438829E-7</v>
      </c>
      <c r="AH134" s="1">
        <f t="shared" si="326"/>
        <v>7.7016222465282929E-7</v>
      </c>
      <c r="AI134" s="1">
        <f t="shared" si="327"/>
        <v>1.8626022065570973E-6</v>
      </c>
      <c r="AJ134" s="1">
        <f t="shared" si="328"/>
        <v>4.3573205014009976E-6</v>
      </c>
      <c r="AK134" s="1">
        <f t="shared" si="329"/>
        <v>9.8574371052905214E-6</v>
      </c>
      <c r="AL134" s="1">
        <f t="shared" si="330"/>
        <v>2.1559383292407926E-5</v>
      </c>
      <c r="AM134" s="1">
        <f t="shared" si="331"/>
        <v>4.5574151720748338E-5</v>
      </c>
      <c r="AN134" s="1">
        <f t="shared" si="332"/>
        <v>9.3087800897811881E-5</v>
      </c>
      <c r="AO134" s="1">
        <f t="shared" si="333"/>
        <v>1.8367122564992962E-4</v>
      </c>
      <c r="AP134" s="1">
        <f t="shared" si="334"/>
        <v>3.4998277784532134E-4</v>
      </c>
      <c r="AQ134" s="1">
        <f t="shared" si="335"/>
        <v>6.4386335777865886E-4</v>
      </c>
      <c r="AR134" s="1">
        <f t="shared" si="336"/>
        <v>1.1433214107836147E-3</v>
      </c>
      <c r="AS134" s="1">
        <f t="shared" si="337"/>
        <v>1.9591110050676797E-3</v>
      </c>
      <c r="AT134" s="1">
        <f t="shared" si="338"/>
        <v>3.2386000113629586E-3</v>
      </c>
      <c r="AU134" s="1">
        <f t="shared" si="339"/>
        <v>5.163667098567741E-3</v>
      </c>
      <c r="AV134" s="1">
        <f t="shared" si="340"/>
        <v>7.9389151075532384E-3</v>
      </c>
      <c r="AW134" s="1">
        <f t="shared" si="341"/>
        <v>1.1767124054935017E-2</v>
      </c>
      <c r="AX134" s="1">
        <f t="shared" si="342"/>
        <v>1.6811078224858608E-2</v>
      </c>
      <c r="AY134" s="1">
        <f t="shared" si="343"/>
        <v>2.3144770976364224E-2</v>
      </c>
      <c r="AZ134" s="1">
        <f t="shared" si="344"/>
        <v>3.0701892463628835E-2</v>
      </c>
      <c r="BA134" s="1">
        <f t="shared" si="345"/>
        <v>3.9234005398665908E-2</v>
      </c>
      <c r="BB134" s="1">
        <f t="shared" si="346"/>
        <v>4.8292946906593769E-2</v>
      </c>
      <c r="BC134" s="1">
        <f t="shared" si="347"/>
        <v>5.7249958346343513E-2</v>
      </c>
      <c r="BD134" s="1">
        <f t="shared" si="348"/>
        <v>6.5357118001484082E-2</v>
      </c>
      <c r="BE134" s="1">
        <f t="shared" si="349"/>
        <v>7.1845916988432679E-2</v>
      </c>
      <c r="BF134" s="1">
        <f t="shared" si="350"/>
        <v>7.6046232727399715E-2</v>
      </c>
      <c r="BG134" s="1">
        <f t="shared" si="351"/>
        <v>7.7500516204944442E-2</v>
      </c>
      <c r="BH134" s="1">
        <f t="shared" si="352"/>
        <v>7.6046232727399715E-2</v>
      </c>
      <c r="BI134" s="1">
        <f t="shared" si="353"/>
        <v>7.1845916988432679E-2</v>
      </c>
      <c r="BJ134" s="1">
        <f t="shared" si="354"/>
        <v>6.5357118001484082E-2</v>
      </c>
      <c r="BK134" s="1">
        <f t="shared" si="355"/>
        <v>5.7249958346343513E-2</v>
      </c>
      <c r="BL134" s="1">
        <f t="shared" si="356"/>
        <v>4.8292946906593769E-2</v>
      </c>
      <c r="BM134" s="1">
        <f t="shared" si="357"/>
        <v>3.9234005398665908E-2</v>
      </c>
      <c r="BN134" s="1">
        <f t="shared" si="358"/>
        <v>3.0701892463628835E-2</v>
      </c>
      <c r="BO134" s="1">
        <f t="shared" si="359"/>
        <v>2.3144770976364224E-2</v>
      </c>
      <c r="BP134" s="1">
        <f t="shared" si="360"/>
        <v>1.6811078224858608E-2</v>
      </c>
      <c r="BQ134" s="1">
        <f t="shared" si="361"/>
        <v>1.1767124054935017E-2</v>
      </c>
      <c r="BR134" s="1">
        <f t="shared" si="362"/>
        <v>7.9389151075532384E-3</v>
      </c>
      <c r="BS134" s="1">
        <f t="shared" si="363"/>
        <v>5.163667098567741E-3</v>
      </c>
      <c r="BT134" s="1">
        <f t="shared" si="364"/>
        <v>3.2386000113629586E-3</v>
      </c>
      <c r="BU134" s="1">
        <f t="shared" si="365"/>
        <v>1.9591110050676797E-3</v>
      </c>
      <c r="BV134" s="1">
        <f t="shared" si="366"/>
        <v>1.1433214107836147E-3</v>
      </c>
      <c r="BW134" s="1">
        <f t="shared" si="367"/>
        <v>6.4386335777865886E-4</v>
      </c>
      <c r="BX134" s="1">
        <f t="shared" si="368"/>
        <v>3.4998277784532134E-4</v>
      </c>
      <c r="BY134" s="1">
        <f t="shared" si="369"/>
        <v>1.8367122564992962E-4</v>
      </c>
      <c r="BZ134" s="1">
        <f t="shared" si="370"/>
        <v>9.3087800897811881E-5</v>
      </c>
      <c r="CA134" s="1">
        <f t="shared" si="371"/>
        <v>4.5574151720748338E-5</v>
      </c>
      <c r="CB134" s="1">
        <f t="shared" si="372"/>
        <v>2.1559383292407926E-5</v>
      </c>
      <c r="CC134" s="1">
        <f t="shared" si="373"/>
        <v>9.8574371052905214E-6</v>
      </c>
      <c r="CD134" s="1">
        <f t="shared" si="374"/>
        <v>4.3573205014009976E-6</v>
      </c>
      <c r="CE134" s="1">
        <f t="shared" si="375"/>
        <v>1.8626022065570973E-6</v>
      </c>
      <c r="CF134" s="1">
        <f t="shared" si="376"/>
        <v>7.7016222465282929E-7</v>
      </c>
      <c r="CG134" s="1">
        <f t="shared" si="377"/>
        <v>3.0812072694438829E-7</v>
      </c>
      <c r="CH134" s="1">
        <f t="shared" si="378"/>
        <v>1.1930255661295502E-7</v>
      </c>
      <c r="CI134" s="1">
        <f t="shared" si="379"/>
        <v>4.4717798476094819E-8</v>
      </c>
      <c r="CJ134" s="1">
        <f t="shared" si="380"/>
        <v>1.6230149026716013E-8</v>
      </c>
      <c r="CK134" s="1">
        <f t="shared" si="381"/>
        <v>5.7053635938149784E-9</v>
      </c>
      <c r="CL134" s="1">
        <f t="shared" si="382"/>
        <v>1.9429770503833558E-9</v>
      </c>
      <c r="CM134" s="1">
        <f t="shared" si="383"/>
        <v>6.4117661616891329E-10</v>
      </c>
      <c r="CN134" s="1">
        <f t="shared" si="384"/>
        <v>2.0507497228831618E-10</v>
      </c>
      <c r="CO134" s="1">
        <f t="shared" si="385"/>
        <v>6.3587099095477629E-11</v>
      </c>
      <c r="CP134" s="1">
        <f t="shared" si="386"/>
        <v>1.9117894493224412E-11</v>
      </c>
      <c r="CQ134" s="1">
        <f t="shared" si="387"/>
        <v>5.5746293038429035E-12</v>
      </c>
      <c r="CR134" s="1">
        <f t="shared" si="388"/>
        <v>1.5768260048778578E-12</v>
      </c>
      <c r="CS134" s="1">
        <f t="shared" si="389"/>
        <v>4.3274002940886388E-13</v>
      </c>
      <c r="CT134" s="1">
        <f t="shared" si="390"/>
        <v>1.1524609027895179E-13</v>
      </c>
      <c r="CU134" s="1">
        <f t="shared" si="391"/>
        <v>2.978914813184452E-14</v>
      </c>
      <c r="CV134" s="1">
        <f t="shared" si="392"/>
        <v>7.4747418622483925E-15</v>
      </c>
      <c r="CW134" s="1">
        <f t="shared" si="393"/>
        <v>1.8210025453946708E-15</v>
      </c>
      <c r="CX134" s="1">
        <f t="shared" si="394"/>
        <v>4.3079202314910589E-16</v>
      </c>
      <c r="CY134" s="1">
        <f t="shared" si="395"/>
        <v>9.897613371538211E-17</v>
      </c>
      <c r="CZ134" s="1">
        <f t="shared" si="396"/>
        <v>2.2088106829241711E-17</v>
      </c>
      <c r="DA134" s="1">
        <f t="shared" si="397"/>
        <v>4.7885890622457747E-18</v>
      </c>
      <c r="DB134" s="1">
        <f t="shared" si="398"/>
        <v>1.0086257003712531E-18</v>
      </c>
      <c r="DC134" s="1">
        <f t="shared" si="399"/>
        <v>2.0643085677232725E-19</v>
      </c>
      <c r="DD134" s="1">
        <f t="shared" si="400"/>
        <v>4.1056929842604975E-20</v>
      </c>
      <c r="DE134" s="1">
        <f t="shared" si="401"/>
        <v>7.9361001494353157E-21</v>
      </c>
      <c r="DF134" s="1">
        <f t="shared" si="402"/>
        <v>1.490989385895061E-21</v>
      </c>
      <c r="DG134" s="1">
        <f t="shared" si="403"/>
        <v>2.7228455652943964E-22</v>
      </c>
      <c r="DH134" s="1">
        <f t="shared" si="404"/>
        <v>4.833738778036634E-23</v>
      </c>
      <c r="DI134" s="1">
        <f t="shared" si="405"/>
        <v>8.3422281283918875E-24</v>
      </c>
      <c r="DJ134" s="1">
        <f t="shared" si="406"/>
        <v>1.3997259093830415E-24</v>
      </c>
      <c r="DK134" s="1">
        <f t="shared" si="407"/>
        <v>2.2834191542021556E-25</v>
      </c>
      <c r="DL134" s="1">
        <f t="shared" si="408"/>
        <v>3.6218120124319176E-26</v>
      </c>
      <c r="DM134" s="1">
        <f t="shared" si="409"/>
        <v>5.5856791134400791E-27</v>
      </c>
      <c r="DN134" s="1">
        <f t="shared" si="410"/>
        <v>8.3761469172948354E-28</v>
      </c>
      <c r="DO134" s="1">
        <f t="shared" si="411"/>
        <v>1.2213367363569857E-28</v>
      </c>
      <c r="DP134" s="1">
        <f t="shared" si="412"/>
        <v>1.7316102282713707E-29</v>
      </c>
      <c r="DQ134" s="1">
        <f t="shared" si="413"/>
        <v>2.38718082790618E-30</v>
      </c>
      <c r="DR134" s="1">
        <f t="shared" si="414"/>
        <v>3.199881311934782E-31</v>
      </c>
      <c r="DS134" s="1">
        <f t="shared" si="415"/>
        <v>4.170467340013085E-32</v>
      </c>
      <c r="DT134" s="1">
        <f t="shared" si="416"/>
        <v>5.2847293064468628E-33</v>
      </c>
      <c r="DU134" s="1">
        <f t="shared" si="417"/>
        <v>6.5107148370180686E-34</v>
      </c>
      <c r="DV134" s="1">
        <f t="shared" si="418"/>
        <v>7.7979247219163311E-35</v>
      </c>
      <c r="DW134" s="1">
        <f t="shared" si="419"/>
        <v>9.0791686495001495E-36</v>
      </c>
      <c r="DX134" s="1">
        <f t="shared" si="420"/>
        <v>1.0275374808747381E-36</v>
      </c>
      <c r="DY134" s="1">
        <f t="shared" si="421"/>
        <v>1.1303090036775533E-37</v>
      </c>
      <c r="DZ134" s="1">
        <f t="shared" si="422"/>
        <v>1.2083796911962037E-38</v>
      </c>
      <c r="EA134" s="1">
        <f t="shared" si="423"/>
        <v>1.2553662301177991E-39</v>
      </c>
      <c r="EB134" s="1">
        <f t="shared" si="424"/>
        <v>1.2672067958152519E-40</v>
      </c>
      <c r="EC134" s="1">
        <f t="shared" si="425"/>
        <v>1.2427358268478499E-41</v>
      </c>
      <c r="ED134" s="1">
        <f t="shared" si="426"/>
        <v>1.1838686536165386E-42</v>
      </c>
      <c r="EE134" s="1">
        <f t="shared" si="427"/>
        <v>1.0953562521678594E-43</v>
      </c>
      <c r="EF134" s="1">
        <f t="shared" si="428"/>
        <v>9.8415322759684933E-45</v>
      </c>
      <c r="EG134" s="1">
        <f t="shared" si="429"/>
        <v>8.5851542824742617E-46</v>
      </c>
      <c r="EH134" s="1">
        <f t="shared" si="430"/>
        <v>7.2698963338875361E-47</v>
      </c>
      <c r="EI134" s="1">
        <f t="shared" si="431"/>
        <v>5.9746653682592466E-48</v>
      </c>
      <c r="EJ134" s="1">
        <f t="shared" si="432"/>
        <v>4.7644011501669306E-49</v>
      </c>
      <c r="EK134" s="1">
        <f t="shared" si="433"/>
        <v>3.6856139492028951E-50</v>
      </c>
      <c r="EL134" s="1">
        <f t="shared" si="434"/>
        <v>2.7650858294272899E-51</v>
      </c>
      <c r="EM134" s="1">
        <f t="shared" si="435"/>
        <v>2.0113909501410415E-52</v>
      </c>
      <c r="EN134" s="1">
        <f t="shared" si="436"/>
        <v>1.4245630640546759E-53</v>
      </c>
      <c r="EO134" s="1">
        <f t="shared" si="437"/>
        <v>1.9378054350945643E-54</v>
      </c>
    </row>
    <row r="135" spans="1:145" ht="5.0999999999999996" customHeight="1" x14ac:dyDescent="0.25">
      <c r="A135" s="1">
        <f t="shared" si="293"/>
        <v>1.6348233544713861E-26</v>
      </c>
      <c r="B135" s="1">
        <f t="shared" si="294"/>
        <v>5.3608128584912092E-26</v>
      </c>
      <c r="C135" s="1">
        <f t="shared" si="295"/>
        <v>3.2645113530521838E-25</v>
      </c>
      <c r="D135" s="1">
        <f t="shared" si="296"/>
        <v>1.9768640368549159E-24</v>
      </c>
      <c r="E135" s="1">
        <f t="shared" si="297"/>
        <v>1.1647497545042152E-23</v>
      </c>
      <c r="F135" s="1">
        <f t="shared" si="298"/>
        <v>6.6732589188955269E-23</v>
      </c>
      <c r="G135" s="1">
        <f t="shared" si="299"/>
        <v>3.7176032265698542E-22</v>
      </c>
      <c r="H135" s="1">
        <f t="shared" si="300"/>
        <v>2.0136299793209876E-21</v>
      </c>
      <c r="I135" s="1">
        <f t="shared" si="301"/>
        <v>1.0603672042399316E-20</v>
      </c>
      <c r="J135" s="1">
        <f t="shared" si="302"/>
        <v>5.4282239566260366E-20</v>
      </c>
      <c r="K135" s="1">
        <f t="shared" si="303"/>
        <v>2.7011294843924766E-19</v>
      </c>
      <c r="L135" s="1">
        <f t="shared" si="304"/>
        <v>1.3064025521988126E-18</v>
      </c>
      <c r="M135" s="1">
        <f t="shared" si="305"/>
        <v>6.1405445027579167E-18</v>
      </c>
      <c r="N135" s="1">
        <f t="shared" si="306"/>
        <v>2.8046957741156159E-17</v>
      </c>
      <c r="O135" s="1">
        <f t="shared" si="307"/>
        <v>1.2446891997014046E-16</v>
      </c>
      <c r="P135" s="1">
        <f t="shared" si="308"/>
        <v>5.3663148643029005E-16</v>
      </c>
      <c r="Q135" s="1">
        <f t="shared" si="309"/>
        <v>2.2473554248554865E-15</v>
      </c>
      <c r="R135" s="1">
        <f t="shared" si="310"/>
        <v>9.1408085575226334E-15</v>
      </c>
      <c r="S135" s="1">
        <f t="shared" si="311"/>
        <v>3.6103401719595635E-14</v>
      </c>
      <c r="T135" s="1">
        <f t="shared" si="312"/>
        <v>1.3844978997723227E-13</v>
      </c>
      <c r="U135" s="1">
        <f t="shared" si="313"/>
        <v>5.1539923304277207E-13</v>
      </c>
      <c r="V135" s="1">
        <f t="shared" si="314"/>
        <v>1.8621977372274632E-12</v>
      </c>
      <c r="W135" s="1">
        <f t="shared" si="315"/>
        <v>6.52917549288455E-12</v>
      </c>
      <c r="X135" s="1">
        <f t="shared" si="316"/>
        <v>2.2210488434511585E-11</v>
      </c>
      <c r="Y135" s="1">
        <f t="shared" si="317"/>
        <v>7.328896595453616E-11</v>
      </c>
      <c r="Z135" s="1">
        <f t="shared" si="318"/>
        <v>2.3453634935709204E-10</v>
      </c>
      <c r="AA135" s="1">
        <f t="shared" si="319"/>
        <v>7.2774649520229787E-10</v>
      </c>
      <c r="AB135" s="1">
        <f t="shared" si="320"/>
        <v>2.1890356613050737E-9</v>
      </c>
      <c r="AC135" s="1">
        <f t="shared" si="321"/>
        <v>6.3816034827619198E-9</v>
      </c>
      <c r="AD135" s="1">
        <f t="shared" si="322"/>
        <v>1.802643542836379E-8</v>
      </c>
      <c r="AE135" s="1">
        <f t="shared" si="323"/>
        <v>4.9327509344842964E-8</v>
      </c>
      <c r="AF135" s="1">
        <f t="shared" si="324"/>
        <v>1.3072589783241234E-7</v>
      </c>
      <c r="AG135" s="1">
        <f t="shared" si="325"/>
        <v>3.3544305968208908E-7</v>
      </c>
      <c r="AH135" s="1">
        <f t="shared" si="326"/>
        <v>8.3320207307241202E-7</v>
      </c>
      <c r="AI135" s="1">
        <f t="shared" si="327"/>
        <v>2.0028300378510607E-6</v>
      </c>
      <c r="AJ135" s="1">
        <f t="shared" si="328"/>
        <v>4.6578603323055608E-6</v>
      </c>
      <c r="AK135" s="1">
        <f t="shared" si="329"/>
        <v>1.047762006361331E-5</v>
      </c>
      <c r="AL135" s="1">
        <f t="shared" si="330"/>
        <v>2.2790665516530228E-5</v>
      </c>
      <c r="AM135" s="1">
        <f t="shared" si="331"/>
        <v>4.7924039795620653E-5</v>
      </c>
      <c r="AN135" s="1">
        <f t="shared" si="332"/>
        <v>9.7394778455317321E-5</v>
      </c>
      <c r="AO135" s="1">
        <f t="shared" si="333"/>
        <v>1.9124403839425704E-4</v>
      </c>
      <c r="AP135" s="1">
        <f t="shared" si="334"/>
        <v>3.6273968061911597E-4</v>
      </c>
      <c r="AQ135" s="1">
        <f t="shared" si="335"/>
        <v>6.6442110508582069E-4</v>
      </c>
      <c r="AR135" s="1">
        <f t="shared" si="336"/>
        <v>1.1749545649115257E-3</v>
      </c>
      <c r="AS135" s="1">
        <f t="shared" si="337"/>
        <v>2.0054809462688012E-3</v>
      </c>
      <c r="AT135" s="1">
        <f t="shared" si="338"/>
        <v>3.3031578194539094E-3</v>
      </c>
      <c r="AU135" s="1">
        <f t="shared" si="339"/>
        <v>5.2486851907458127E-3</v>
      </c>
      <c r="AV135" s="1">
        <f t="shared" si="340"/>
        <v>8.0442112013928667E-3</v>
      </c>
      <c r="AW135" s="1">
        <f t="shared" si="341"/>
        <v>1.1888698577189199E-2</v>
      </c>
      <c r="AX135" s="1">
        <f t="shared" si="342"/>
        <v>1.6940052083016813E-2</v>
      </c>
      <c r="AY135" s="1">
        <f t="shared" si="343"/>
        <v>2.3267113849940124E-2</v>
      </c>
      <c r="AZ135" s="1">
        <f t="shared" si="344"/>
        <v>3.0799391608406085E-2</v>
      </c>
      <c r="BA135" s="1">
        <f t="shared" si="345"/>
        <v>3.9286688255954993E-2</v>
      </c>
      <c r="BB135" s="1">
        <f t="shared" si="346"/>
        <v>4.828275389977596E-2</v>
      </c>
      <c r="BC135" s="1">
        <f t="shared" si="347"/>
        <v>5.7164973167882598E-2</v>
      </c>
      <c r="BD135" s="1">
        <f t="shared" si="348"/>
        <v>6.5195281934664895E-2</v>
      </c>
      <c r="BE135" s="1">
        <f t="shared" si="349"/>
        <v>7.1617068663634528E-2</v>
      </c>
      <c r="BF135" s="1">
        <f t="shared" si="350"/>
        <v>7.5771629501257487E-2</v>
      </c>
      <c r="BG135" s="1">
        <f t="shared" si="351"/>
        <v>7.7209659509435508E-2</v>
      </c>
      <c r="BH135" s="1">
        <f t="shared" si="352"/>
        <v>7.5771629501257487E-2</v>
      </c>
      <c r="BI135" s="1">
        <f t="shared" si="353"/>
        <v>7.1617068663634528E-2</v>
      </c>
      <c r="BJ135" s="1">
        <f t="shared" si="354"/>
        <v>6.5195281934664895E-2</v>
      </c>
      <c r="BK135" s="1">
        <f t="shared" si="355"/>
        <v>5.7164973167882598E-2</v>
      </c>
      <c r="BL135" s="1">
        <f t="shared" si="356"/>
        <v>4.828275389977596E-2</v>
      </c>
      <c r="BM135" s="1">
        <f t="shared" si="357"/>
        <v>3.9286688255954993E-2</v>
      </c>
      <c r="BN135" s="1">
        <f t="shared" si="358"/>
        <v>3.0799391608406085E-2</v>
      </c>
      <c r="BO135" s="1">
        <f t="shared" si="359"/>
        <v>2.3267113849940124E-2</v>
      </c>
      <c r="BP135" s="1">
        <f t="shared" si="360"/>
        <v>1.6940052083016813E-2</v>
      </c>
      <c r="BQ135" s="1">
        <f t="shared" si="361"/>
        <v>1.1888698577189199E-2</v>
      </c>
      <c r="BR135" s="1">
        <f t="shared" si="362"/>
        <v>8.0442112013928667E-3</v>
      </c>
      <c r="BS135" s="1">
        <f t="shared" si="363"/>
        <v>5.2486851907458127E-3</v>
      </c>
      <c r="BT135" s="1">
        <f t="shared" si="364"/>
        <v>3.3031578194539094E-3</v>
      </c>
      <c r="BU135" s="1">
        <f t="shared" si="365"/>
        <v>2.0054809462688012E-3</v>
      </c>
      <c r="BV135" s="1">
        <f t="shared" si="366"/>
        <v>1.1749545649115257E-3</v>
      </c>
      <c r="BW135" s="1">
        <f t="shared" si="367"/>
        <v>6.6442110508582069E-4</v>
      </c>
      <c r="BX135" s="1">
        <f t="shared" si="368"/>
        <v>3.6273968061911597E-4</v>
      </c>
      <c r="BY135" s="1">
        <f t="shared" si="369"/>
        <v>1.9124403839425704E-4</v>
      </c>
      <c r="BZ135" s="1">
        <f t="shared" si="370"/>
        <v>9.7394778455317321E-5</v>
      </c>
      <c r="CA135" s="1">
        <f t="shared" si="371"/>
        <v>4.7924039795620653E-5</v>
      </c>
      <c r="CB135" s="1">
        <f t="shared" si="372"/>
        <v>2.2790665516530228E-5</v>
      </c>
      <c r="CC135" s="1">
        <f t="shared" si="373"/>
        <v>1.047762006361331E-5</v>
      </c>
      <c r="CD135" s="1">
        <f t="shared" si="374"/>
        <v>4.6578603323055608E-6</v>
      </c>
      <c r="CE135" s="1">
        <f t="shared" si="375"/>
        <v>2.0028300378510607E-6</v>
      </c>
      <c r="CF135" s="1">
        <f t="shared" si="376"/>
        <v>8.3320207307241202E-7</v>
      </c>
      <c r="CG135" s="1">
        <f t="shared" si="377"/>
        <v>3.3544305968208908E-7</v>
      </c>
      <c r="CH135" s="1">
        <f t="shared" si="378"/>
        <v>1.3072589783241234E-7</v>
      </c>
      <c r="CI135" s="1">
        <f t="shared" si="379"/>
        <v>4.9327509344842964E-8</v>
      </c>
      <c r="CJ135" s="1">
        <f t="shared" si="380"/>
        <v>1.802643542836379E-8</v>
      </c>
      <c r="CK135" s="1">
        <f t="shared" si="381"/>
        <v>6.3816034827619198E-9</v>
      </c>
      <c r="CL135" s="1">
        <f t="shared" si="382"/>
        <v>2.1890356613050737E-9</v>
      </c>
      <c r="CM135" s="1">
        <f t="shared" si="383"/>
        <v>7.2774649520229787E-10</v>
      </c>
      <c r="CN135" s="1">
        <f t="shared" si="384"/>
        <v>2.3453634935709204E-10</v>
      </c>
      <c r="CO135" s="1">
        <f t="shared" si="385"/>
        <v>7.328896595453616E-11</v>
      </c>
      <c r="CP135" s="1">
        <f t="shared" si="386"/>
        <v>2.2210488434511585E-11</v>
      </c>
      <c r="CQ135" s="1">
        <f t="shared" si="387"/>
        <v>6.52917549288455E-12</v>
      </c>
      <c r="CR135" s="1">
        <f t="shared" si="388"/>
        <v>1.8621977372274632E-12</v>
      </c>
      <c r="CS135" s="1">
        <f t="shared" si="389"/>
        <v>5.1539923304277207E-13</v>
      </c>
      <c r="CT135" s="1">
        <f t="shared" si="390"/>
        <v>1.3844978997723227E-13</v>
      </c>
      <c r="CU135" s="1">
        <f t="shared" si="391"/>
        <v>3.6103401719595635E-14</v>
      </c>
      <c r="CV135" s="1">
        <f t="shared" si="392"/>
        <v>9.1408085575226334E-15</v>
      </c>
      <c r="CW135" s="1">
        <f t="shared" si="393"/>
        <v>2.2473554248554865E-15</v>
      </c>
      <c r="CX135" s="1">
        <f t="shared" si="394"/>
        <v>5.3663148643029005E-16</v>
      </c>
      <c r="CY135" s="1">
        <f t="shared" si="395"/>
        <v>1.2446891997014046E-16</v>
      </c>
      <c r="CZ135" s="1">
        <f t="shared" si="396"/>
        <v>2.8046957741156159E-17</v>
      </c>
      <c r="DA135" s="1">
        <f t="shared" si="397"/>
        <v>6.1405445027579167E-18</v>
      </c>
      <c r="DB135" s="1">
        <f t="shared" si="398"/>
        <v>1.3064025521988126E-18</v>
      </c>
      <c r="DC135" s="1">
        <f t="shared" si="399"/>
        <v>2.7011294843924766E-19</v>
      </c>
      <c r="DD135" s="1">
        <f t="shared" si="400"/>
        <v>5.4282239566260246E-20</v>
      </c>
      <c r="DE135" s="1">
        <f t="shared" si="401"/>
        <v>1.0603672042398257E-20</v>
      </c>
      <c r="DF135" s="1">
        <f t="shared" si="402"/>
        <v>2.0136299793125245E-21</v>
      </c>
      <c r="DG135" s="1">
        <f t="shared" si="403"/>
        <v>3.7176032259109449E-22</v>
      </c>
      <c r="DH135" s="1">
        <f t="shared" si="404"/>
        <v>6.673258869007623E-23</v>
      </c>
      <c r="DI135" s="1">
        <f t="shared" si="405"/>
        <v>1.1647493871688448E-23</v>
      </c>
      <c r="DJ135" s="1">
        <f t="shared" si="406"/>
        <v>1.9768377318876435E-24</v>
      </c>
      <c r="DK135" s="1">
        <f t="shared" si="407"/>
        <v>3.2626793528690852E-25</v>
      </c>
      <c r="DL135" s="1">
        <f t="shared" si="408"/>
        <v>5.2367255552820903E-26</v>
      </c>
      <c r="DM135" s="1">
        <f t="shared" si="409"/>
        <v>8.1741167723569292E-27</v>
      </c>
      <c r="DN135" s="1">
        <f t="shared" si="410"/>
        <v>1.2408730320911647E-27</v>
      </c>
      <c r="DO135" s="1">
        <f t="shared" si="411"/>
        <v>1.8320001830977858E-28</v>
      </c>
      <c r="DP135" s="1">
        <f t="shared" si="412"/>
        <v>2.6304967272531443E-29</v>
      </c>
      <c r="DQ135" s="1">
        <f t="shared" si="413"/>
        <v>3.6733537037156629E-30</v>
      </c>
      <c r="DR135" s="1">
        <f t="shared" si="414"/>
        <v>4.9887905508541367E-31</v>
      </c>
      <c r="DS135" s="1">
        <f t="shared" si="415"/>
        <v>6.5891024770097193E-32</v>
      </c>
      <c r="DT135" s="1">
        <f t="shared" si="416"/>
        <v>8.463357933540756E-33</v>
      </c>
      <c r="DU135" s="1">
        <f t="shared" si="417"/>
        <v>1.0571280423280482E-33</v>
      </c>
      <c r="DV135" s="1">
        <f t="shared" si="418"/>
        <v>1.2839846301046134E-34</v>
      </c>
      <c r="DW135" s="1">
        <f t="shared" si="419"/>
        <v>1.5164013389603925E-35</v>
      </c>
      <c r="DX135" s="1">
        <f t="shared" si="420"/>
        <v>1.7412499396865812E-36</v>
      </c>
      <c r="DY135" s="1">
        <f t="shared" si="421"/>
        <v>1.9438684807287429E-37</v>
      </c>
      <c r="DZ135" s="1">
        <f t="shared" si="422"/>
        <v>2.1095664189356944E-38</v>
      </c>
      <c r="EA135" s="1">
        <f t="shared" si="423"/>
        <v>2.2253447432485959E-39</v>
      </c>
      <c r="EB135" s="1">
        <f t="shared" si="424"/>
        <v>2.2815590250384797E-40</v>
      </c>
      <c r="EC135" s="1">
        <f t="shared" si="425"/>
        <v>2.2732341438296972E-41</v>
      </c>
      <c r="ED135" s="1">
        <f t="shared" si="426"/>
        <v>2.2007843122627598E-42</v>
      </c>
      <c r="EE135" s="1">
        <f t="shared" si="427"/>
        <v>2.069995187626795E-43</v>
      </c>
      <c r="EF135" s="1">
        <f t="shared" si="428"/>
        <v>1.8912639885278132E-44</v>
      </c>
      <c r="EG135" s="1">
        <f t="shared" si="429"/>
        <v>1.678235466528678E-45</v>
      </c>
      <c r="EH135" s="1">
        <f t="shared" si="430"/>
        <v>1.4460818003266885E-46</v>
      </c>
      <c r="EI135" s="1">
        <f t="shared" si="431"/>
        <v>1.2097272639996603E-47</v>
      </c>
      <c r="EJ135" s="1">
        <f t="shared" si="432"/>
        <v>9.8230424278848195E-49</v>
      </c>
      <c r="EK135" s="1">
        <f t="shared" si="433"/>
        <v>7.7405431678235196E-50</v>
      </c>
      <c r="EL135" s="1">
        <f t="shared" si="434"/>
        <v>5.9177965222461377E-51</v>
      </c>
      <c r="EM135" s="1">
        <f t="shared" si="435"/>
        <v>4.3884442201806699E-52</v>
      </c>
      <c r="EN135" s="1">
        <f t="shared" si="436"/>
        <v>3.1704194557357281E-53</v>
      </c>
      <c r="EO135" s="1">
        <f t="shared" si="437"/>
        <v>4.3993704761850037E-54</v>
      </c>
    </row>
    <row r="136" spans="1:145" ht="5.0999999999999996" customHeight="1" x14ac:dyDescent="0.25">
      <c r="A136" s="1">
        <f t="shared" si="293"/>
        <v>2.380021255275351E-26</v>
      </c>
      <c r="B136" s="1">
        <f t="shared" si="294"/>
        <v>7.7166439752922898E-26</v>
      </c>
      <c r="C136" s="1">
        <f t="shared" si="295"/>
        <v>4.6420812478815757E-25</v>
      </c>
      <c r="D136" s="1">
        <f t="shared" si="296"/>
        <v>2.7788860975186701E-24</v>
      </c>
      <c r="E136" s="1">
        <f t="shared" si="297"/>
        <v>1.618894335861474E-23</v>
      </c>
      <c r="F136" s="1">
        <f t="shared" si="298"/>
        <v>9.172685337136698E-23</v>
      </c>
      <c r="G136" s="1">
        <f t="shared" si="299"/>
        <v>5.0544451497658267E-22</v>
      </c>
      <c r="H136" s="1">
        <f t="shared" si="300"/>
        <v>2.7084472199624202E-21</v>
      </c>
      <c r="I136" s="1">
        <f t="shared" si="301"/>
        <v>1.411252458847759E-20</v>
      </c>
      <c r="J136" s="1">
        <f t="shared" si="302"/>
        <v>7.1497453701172992E-20</v>
      </c>
      <c r="K136" s="1">
        <f t="shared" si="303"/>
        <v>3.5215883792790545E-19</v>
      </c>
      <c r="L136" s="1">
        <f t="shared" si="304"/>
        <v>1.6861877868787666E-18</v>
      </c>
      <c r="M136" s="1">
        <f t="shared" si="305"/>
        <v>7.8477716315418318E-18</v>
      </c>
      <c r="N136" s="1">
        <f t="shared" si="306"/>
        <v>3.5498512640214769E-17</v>
      </c>
      <c r="O136" s="1">
        <f t="shared" si="307"/>
        <v>1.56042980393257E-16</v>
      </c>
      <c r="P136" s="1">
        <f t="shared" si="308"/>
        <v>6.6648762362679476E-16</v>
      </c>
      <c r="Q136" s="1">
        <f t="shared" si="309"/>
        <v>2.7656283442796819E-15</v>
      </c>
      <c r="R136" s="1">
        <f t="shared" si="310"/>
        <v>1.1147722560463219E-14</v>
      </c>
      <c r="S136" s="1">
        <f t="shared" si="311"/>
        <v>4.3641781229152006E-14</v>
      </c>
      <c r="T136" s="1">
        <f t="shared" si="312"/>
        <v>1.659100954580226E-13</v>
      </c>
      <c r="U136" s="1">
        <f t="shared" si="313"/>
        <v>6.123841391546872E-13</v>
      </c>
      <c r="V136" s="1">
        <f t="shared" si="314"/>
        <v>2.194215662374703E-12</v>
      </c>
      <c r="W136" s="1">
        <f t="shared" si="315"/>
        <v>7.6306090114815445E-12</v>
      </c>
      <c r="X136" s="1">
        <f t="shared" si="316"/>
        <v>2.5750204892351342E-11</v>
      </c>
      <c r="Y136" s="1">
        <f t="shared" si="317"/>
        <v>8.4305856542789303E-11</v>
      </c>
      <c r="Z136" s="1">
        <f t="shared" si="318"/>
        <v>2.6773262560135707E-10</v>
      </c>
      <c r="AA136" s="1">
        <f t="shared" si="319"/>
        <v>8.2455439722805497E-10</v>
      </c>
      <c r="AB136" s="1">
        <f t="shared" si="320"/>
        <v>2.462163526840481E-9</v>
      </c>
      <c r="AC136" s="1">
        <f t="shared" si="321"/>
        <v>7.1268298951764223E-9</v>
      </c>
      <c r="AD136" s="1">
        <f t="shared" si="322"/>
        <v>1.9992059625451521E-8</v>
      </c>
      <c r="AE136" s="1">
        <f t="shared" si="323"/>
        <v>5.4337240801951984E-8</v>
      </c>
      <c r="AF136" s="1">
        <f t="shared" si="324"/>
        <v>1.4305777516862307E-7</v>
      </c>
      <c r="AG136" s="1">
        <f t="shared" si="325"/>
        <v>3.6474724483615375E-7</v>
      </c>
      <c r="AH136" s="1">
        <f t="shared" si="326"/>
        <v>9.0038896821124461E-7</v>
      </c>
      <c r="AI136" s="1">
        <f t="shared" si="327"/>
        <v>2.1513702708186461E-6</v>
      </c>
      <c r="AJ136" s="1">
        <f t="shared" si="328"/>
        <v>4.9743332759908859E-6</v>
      </c>
      <c r="AK136" s="1">
        <f t="shared" si="329"/>
        <v>1.1126948635774228E-5</v>
      </c>
      <c r="AL136" s="1">
        <f t="shared" si="330"/>
        <v>2.4072698399147578E-5</v>
      </c>
      <c r="AM136" s="1">
        <f t="shared" si="331"/>
        <v>5.0357776233681281E-5</v>
      </c>
      <c r="AN136" s="1">
        <f t="shared" si="332"/>
        <v>1.0183263058324164E-4</v>
      </c>
      <c r="AO136" s="1">
        <f t="shared" si="333"/>
        <v>1.9900867662284898E-4</v>
      </c>
      <c r="AP136" s="1">
        <f t="shared" si="334"/>
        <v>3.757582588433006E-4</v>
      </c>
      <c r="AQ136" s="1">
        <f t="shared" si="335"/>
        <v>6.8530630862172074E-4</v>
      </c>
      <c r="AR136" s="1">
        <f t="shared" si="336"/>
        <v>1.2069538570646829E-3</v>
      </c>
      <c r="AS136" s="1">
        <f t="shared" si="337"/>
        <v>2.0521959954515846E-3</v>
      </c>
      <c r="AT136" s="1">
        <f t="shared" si="338"/>
        <v>3.3679428692645892E-3</v>
      </c>
      <c r="AU136" s="1">
        <f t="shared" si="339"/>
        <v>5.3336850546813284E-3</v>
      </c>
      <c r="AV136" s="1">
        <f t="shared" si="340"/>
        <v>8.1491073379077947E-3</v>
      </c>
      <c r="AW136" s="1">
        <f t="shared" si="341"/>
        <v>1.2009385190192328E-2</v>
      </c>
      <c r="AX136" s="1">
        <f t="shared" si="342"/>
        <v>1.7067622909126383E-2</v>
      </c>
      <c r="AY136" s="1">
        <f t="shared" si="343"/>
        <v>2.3387635449094391E-2</v>
      </c>
      <c r="AZ136" s="1">
        <f t="shared" si="344"/>
        <v>3.089489349731438E-2</v>
      </c>
      <c r="BA136" s="1">
        <f t="shared" si="345"/>
        <v>3.9337565155582205E-2</v>
      </c>
      <c r="BB136" s="1">
        <f t="shared" si="346"/>
        <v>4.827136926220453E-2</v>
      </c>
      <c r="BC136" s="1">
        <f t="shared" si="347"/>
        <v>5.7079782117750166E-2</v>
      </c>
      <c r="BD136" s="1">
        <f t="shared" si="348"/>
        <v>6.5034429730883636E-2</v>
      </c>
      <c r="BE136" s="1">
        <f t="shared" si="349"/>
        <v>7.1390346074499872E-2</v>
      </c>
      <c r="BF136" s="1">
        <f t="shared" si="350"/>
        <v>7.5499976418312992E-2</v>
      </c>
      <c r="BG136" s="1">
        <f t="shared" si="351"/>
        <v>7.6922053507799903E-2</v>
      </c>
      <c r="BH136" s="1">
        <f t="shared" si="352"/>
        <v>7.5499976418312992E-2</v>
      </c>
      <c r="BI136" s="1">
        <f t="shared" si="353"/>
        <v>7.1390346074499872E-2</v>
      </c>
      <c r="BJ136" s="1">
        <f t="shared" si="354"/>
        <v>6.5034429730883636E-2</v>
      </c>
      <c r="BK136" s="1">
        <f t="shared" si="355"/>
        <v>5.7079782117750166E-2</v>
      </c>
      <c r="BL136" s="1">
        <f t="shared" si="356"/>
        <v>4.827136926220453E-2</v>
      </c>
      <c r="BM136" s="1">
        <f t="shared" si="357"/>
        <v>3.9337565155582205E-2</v>
      </c>
      <c r="BN136" s="1">
        <f t="shared" si="358"/>
        <v>3.089489349731438E-2</v>
      </c>
      <c r="BO136" s="1">
        <f t="shared" si="359"/>
        <v>2.3387635449094391E-2</v>
      </c>
      <c r="BP136" s="1">
        <f t="shared" si="360"/>
        <v>1.7067622909126383E-2</v>
      </c>
      <c r="BQ136" s="1">
        <f t="shared" si="361"/>
        <v>1.2009385190192328E-2</v>
      </c>
      <c r="BR136" s="1">
        <f t="shared" si="362"/>
        <v>8.1491073379077947E-3</v>
      </c>
      <c r="BS136" s="1">
        <f t="shared" si="363"/>
        <v>5.3336850546813284E-3</v>
      </c>
      <c r="BT136" s="1">
        <f t="shared" si="364"/>
        <v>3.3679428692645892E-3</v>
      </c>
      <c r="BU136" s="1">
        <f t="shared" si="365"/>
        <v>2.0521959954515846E-3</v>
      </c>
      <c r="BV136" s="1">
        <f t="shared" si="366"/>
        <v>1.2069538570646829E-3</v>
      </c>
      <c r="BW136" s="1">
        <f t="shared" si="367"/>
        <v>6.8530630862172074E-4</v>
      </c>
      <c r="BX136" s="1">
        <f t="shared" si="368"/>
        <v>3.757582588433006E-4</v>
      </c>
      <c r="BY136" s="1">
        <f t="shared" si="369"/>
        <v>1.9900867662284898E-4</v>
      </c>
      <c r="BZ136" s="1">
        <f t="shared" si="370"/>
        <v>1.0183263058324164E-4</v>
      </c>
      <c r="CA136" s="1">
        <f t="shared" si="371"/>
        <v>5.0357776233681281E-5</v>
      </c>
      <c r="CB136" s="1">
        <f t="shared" si="372"/>
        <v>2.4072698399147578E-5</v>
      </c>
      <c r="CC136" s="1">
        <f t="shared" si="373"/>
        <v>1.1126948635774228E-5</v>
      </c>
      <c r="CD136" s="1">
        <f t="shared" si="374"/>
        <v>4.9743332759908859E-6</v>
      </c>
      <c r="CE136" s="1">
        <f t="shared" si="375"/>
        <v>2.1513702708186461E-6</v>
      </c>
      <c r="CF136" s="1">
        <f t="shared" si="376"/>
        <v>9.0038896821124461E-7</v>
      </c>
      <c r="CG136" s="1">
        <f t="shared" si="377"/>
        <v>3.6474724483615375E-7</v>
      </c>
      <c r="CH136" s="1">
        <f t="shared" si="378"/>
        <v>1.4305777516862307E-7</v>
      </c>
      <c r="CI136" s="1">
        <f t="shared" si="379"/>
        <v>5.4337240801951984E-8</v>
      </c>
      <c r="CJ136" s="1">
        <f t="shared" si="380"/>
        <v>1.9992059625451521E-8</v>
      </c>
      <c r="CK136" s="1">
        <f t="shared" si="381"/>
        <v>7.1268298951764223E-9</v>
      </c>
      <c r="CL136" s="1">
        <f t="shared" si="382"/>
        <v>2.462163526840481E-9</v>
      </c>
      <c r="CM136" s="1">
        <f t="shared" si="383"/>
        <v>8.2455439722805497E-10</v>
      </c>
      <c r="CN136" s="1">
        <f t="shared" si="384"/>
        <v>2.6773262560135707E-10</v>
      </c>
      <c r="CO136" s="1">
        <f t="shared" si="385"/>
        <v>8.4305856542789303E-11</v>
      </c>
      <c r="CP136" s="1">
        <f t="shared" si="386"/>
        <v>2.5750204892351342E-11</v>
      </c>
      <c r="CQ136" s="1">
        <f t="shared" si="387"/>
        <v>7.6306090114815445E-12</v>
      </c>
      <c r="CR136" s="1">
        <f t="shared" si="388"/>
        <v>2.194215662374703E-12</v>
      </c>
      <c r="CS136" s="1">
        <f t="shared" si="389"/>
        <v>6.123841391546872E-13</v>
      </c>
      <c r="CT136" s="1">
        <f t="shared" si="390"/>
        <v>1.659100954580226E-13</v>
      </c>
      <c r="CU136" s="1">
        <f t="shared" si="391"/>
        <v>4.3641781229152006E-14</v>
      </c>
      <c r="CV136" s="1">
        <f t="shared" si="392"/>
        <v>1.1147722560463219E-14</v>
      </c>
      <c r="CW136" s="1">
        <f t="shared" si="393"/>
        <v>2.7656283442796819E-15</v>
      </c>
      <c r="CX136" s="1">
        <f t="shared" si="394"/>
        <v>6.6648762362679476E-16</v>
      </c>
      <c r="CY136" s="1">
        <f t="shared" si="395"/>
        <v>1.56042980393257E-16</v>
      </c>
      <c r="CZ136" s="1">
        <f t="shared" si="396"/>
        <v>3.5498512640214769E-17</v>
      </c>
      <c r="DA136" s="1">
        <f t="shared" si="397"/>
        <v>7.8477716315418318E-18</v>
      </c>
      <c r="DB136" s="1">
        <f t="shared" si="398"/>
        <v>1.6861877868787666E-18</v>
      </c>
      <c r="DC136" s="1">
        <f t="shared" si="399"/>
        <v>3.5215883792790545E-19</v>
      </c>
      <c r="DD136" s="1">
        <f t="shared" si="400"/>
        <v>7.1497453701172788E-20</v>
      </c>
      <c r="DE136" s="1">
        <f t="shared" si="401"/>
        <v>1.4112524588475884E-20</v>
      </c>
      <c r="DF136" s="1">
        <f t="shared" si="402"/>
        <v>2.7084472199489549E-21</v>
      </c>
      <c r="DG136" s="1">
        <f t="shared" si="403"/>
        <v>5.0544451487313569E-22</v>
      </c>
      <c r="DH136" s="1">
        <f t="shared" si="404"/>
        <v>9.172685259833929E-23</v>
      </c>
      <c r="DI136" s="1">
        <f t="shared" si="405"/>
        <v>1.6188937739547146E-23</v>
      </c>
      <c r="DJ136" s="1">
        <f t="shared" si="406"/>
        <v>2.7788463662076505E-24</v>
      </c>
      <c r="DK136" s="1">
        <f t="shared" si="407"/>
        <v>4.6393484697357321E-25</v>
      </c>
      <c r="DL136" s="1">
        <f t="shared" si="408"/>
        <v>7.5338009648183279E-26</v>
      </c>
      <c r="DM136" s="1">
        <f t="shared" si="409"/>
        <v>1.1900106276376751E-26</v>
      </c>
      <c r="DN136" s="1">
        <f t="shared" si="410"/>
        <v>1.8284301047396029E-27</v>
      </c>
      <c r="DO136" s="1">
        <f t="shared" si="411"/>
        <v>2.7327781458419251E-28</v>
      </c>
      <c r="DP136" s="1">
        <f t="shared" si="412"/>
        <v>3.973131101937458E-29</v>
      </c>
      <c r="DQ136" s="1">
        <f t="shared" si="413"/>
        <v>5.6190675957342166E-30</v>
      </c>
      <c r="DR136" s="1">
        <f t="shared" si="414"/>
        <v>7.7302771691690688E-31</v>
      </c>
      <c r="DS136" s="1">
        <f t="shared" si="415"/>
        <v>1.0344706111797322E-31</v>
      </c>
      <c r="DT136" s="1">
        <f t="shared" si="416"/>
        <v>1.3465501628075129E-32</v>
      </c>
      <c r="DU136" s="1">
        <f t="shared" si="417"/>
        <v>1.7048780735175604E-33</v>
      </c>
      <c r="DV136" s="1">
        <f t="shared" si="418"/>
        <v>2.0994797598013431E-34</v>
      </c>
      <c r="DW136" s="1">
        <f t="shared" si="419"/>
        <v>2.5145182006697937E-35</v>
      </c>
      <c r="DX136" s="1">
        <f t="shared" si="420"/>
        <v>2.928839975516945E-36</v>
      </c>
      <c r="DY136" s="1">
        <f t="shared" si="421"/>
        <v>3.3174403884589327E-37</v>
      </c>
      <c r="DZ136" s="1">
        <f t="shared" si="422"/>
        <v>3.6537750633097846E-38</v>
      </c>
      <c r="EA136" s="1">
        <f t="shared" si="423"/>
        <v>3.9126578037849567E-39</v>
      </c>
      <c r="EB136" s="1">
        <f t="shared" si="424"/>
        <v>4.0733243047176773E-40</v>
      </c>
      <c r="EC136" s="1">
        <f t="shared" si="425"/>
        <v>4.122154183224865E-41</v>
      </c>
      <c r="ED136" s="1">
        <f t="shared" si="426"/>
        <v>4.054561545516173E-42</v>
      </c>
      <c r="EE136" s="1">
        <f t="shared" si="427"/>
        <v>3.8756931022494737E-43</v>
      </c>
      <c r="EF136" s="1">
        <f t="shared" si="428"/>
        <v>3.5997887331143329E-44</v>
      </c>
      <c r="EG136" s="1">
        <f t="shared" si="429"/>
        <v>3.2483131797540226E-45</v>
      </c>
      <c r="EH136" s="1">
        <f t="shared" si="430"/>
        <v>2.8471981794300257E-46</v>
      </c>
      <c r="EI136" s="1">
        <f t="shared" si="431"/>
        <v>2.423686653954302E-47</v>
      </c>
      <c r="EJ136" s="1">
        <f t="shared" si="432"/>
        <v>2.0033112013982696E-48</v>
      </c>
      <c r="EK136" s="1">
        <f t="shared" si="433"/>
        <v>1.6074654927366098E-49</v>
      </c>
      <c r="EL136" s="1">
        <f t="shared" si="434"/>
        <v>1.2518664827822238E-50</v>
      </c>
      <c r="EM136" s="1">
        <f t="shared" si="435"/>
        <v>9.4602560929480324E-52</v>
      </c>
      <c r="EN136" s="1">
        <f t="shared" si="436"/>
        <v>6.9687734895311023E-53</v>
      </c>
      <c r="EO136" s="1">
        <f t="shared" si="437"/>
        <v>9.8603352924194609E-54</v>
      </c>
    </row>
    <row r="137" spans="1:145" ht="5.0999999999999996" customHeight="1" x14ac:dyDescent="0.25">
      <c r="A137" s="1">
        <f t="shared" si="293"/>
        <v>3.4473457992787392E-26</v>
      </c>
      <c r="B137" s="1">
        <f t="shared" si="294"/>
        <v>1.1053398553642943E-25</v>
      </c>
      <c r="C137" s="1">
        <f t="shared" si="295"/>
        <v>6.5697175355768538E-25</v>
      </c>
      <c r="D137" s="1">
        <f t="shared" si="296"/>
        <v>3.8884240263552263E-24</v>
      </c>
      <c r="E137" s="1">
        <f t="shared" si="297"/>
        <v>2.240172863378036E-23</v>
      </c>
      <c r="F137" s="1">
        <f t="shared" si="298"/>
        <v>1.2554482853061332E-22</v>
      </c>
      <c r="G137" s="1">
        <f t="shared" si="299"/>
        <v>6.8437301931464493E-22</v>
      </c>
      <c r="H137" s="1">
        <f t="shared" si="300"/>
        <v>3.6285546863153532E-21</v>
      </c>
      <c r="I137" s="1">
        <f t="shared" si="301"/>
        <v>1.8710609762895613E-20</v>
      </c>
      <c r="J137" s="1">
        <f t="shared" si="302"/>
        <v>9.3825099212576706E-20</v>
      </c>
      <c r="K137" s="1">
        <f t="shared" si="303"/>
        <v>4.5749559440031832E-19</v>
      </c>
      <c r="L137" s="1">
        <f t="shared" si="304"/>
        <v>2.1689432764499871E-18</v>
      </c>
      <c r="M137" s="1">
        <f t="shared" si="305"/>
        <v>9.9966873479428197E-18</v>
      </c>
      <c r="N137" s="1">
        <f t="shared" si="306"/>
        <v>4.47878853146517E-17</v>
      </c>
      <c r="O137" s="1">
        <f t="shared" si="307"/>
        <v>1.9503299794130655E-16</v>
      </c>
      <c r="P137" s="1">
        <f t="shared" si="308"/>
        <v>8.2535723136872975E-16</v>
      </c>
      <c r="Q137" s="1">
        <f t="shared" si="309"/>
        <v>3.3939236938327468E-15</v>
      </c>
      <c r="R137" s="1">
        <f t="shared" si="310"/>
        <v>1.3558919005713745E-14</v>
      </c>
      <c r="S137" s="1">
        <f t="shared" si="311"/>
        <v>5.261920678517019E-14</v>
      </c>
      <c r="T137" s="1">
        <f t="shared" si="312"/>
        <v>1.98330668404802E-13</v>
      </c>
      <c r="U137" s="1">
        <f t="shared" si="313"/>
        <v>7.259198871070223E-13</v>
      </c>
      <c r="V137" s="1">
        <f t="shared" si="314"/>
        <v>2.5796718449633856E-12</v>
      </c>
      <c r="W137" s="1">
        <f t="shared" si="315"/>
        <v>8.8989292646578411E-12</v>
      </c>
      <c r="X137" s="1">
        <f t="shared" si="316"/>
        <v>2.9793810469308162E-11</v>
      </c>
      <c r="Y137" s="1">
        <f t="shared" si="317"/>
        <v>9.6792968283602276E-11</v>
      </c>
      <c r="Z137" s="1">
        <f t="shared" si="318"/>
        <v>3.0507212585817012E-10</v>
      </c>
      <c r="AA137" s="1">
        <f t="shared" si="319"/>
        <v>9.326331330266278E-10</v>
      </c>
      <c r="AB137" s="1">
        <f t="shared" si="320"/>
        <v>2.7648692507128324E-9</v>
      </c>
      <c r="AC137" s="1">
        <f t="shared" si="321"/>
        <v>7.9468862313703384E-9</v>
      </c>
      <c r="AD137" s="1">
        <f t="shared" si="322"/>
        <v>2.2140054770074057E-8</v>
      </c>
      <c r="AE137" s="1">
        <f t="shared" si="323"/>
        <v>5.9774776120969049E-8</v>
      </c>
      <c r="AF137" s="1">
        <f t="shared" si="324"/>
        <v>1.5635466869870905E-7</v>
      </c>
      <c r="AG137" s="1">
        <f t="shared" si="325"/>
        <v>3.9614247020690983E-7</v>
      </c>
      <c r="AH137" s="1">
        <f t="shared" si="326"/>
        <v>9.719229261344757E-7</v>
      </c>
      <c r="AI137" s="1">
        <f t="shared" si="327"/>
        <v>2.3085684410751301E-6</v>
      </c>
      <c r="AJ137" s="1">
        <f t="shared" si="328"/>
        <v>5.3072985114519965E-6</v>
      </c>
      <c r="AK137" s="1">
        <f t="shared" si="329"/>
        <v>1.1806262076133229E-5</v>
      </c>
      <c r="AL137" s="1">
        <f t="shared" si="330"/>
        <v>2.5406631206263615E-5</v>
      </c>
      <c r="AM137" s="1">
        <f t="shared" si="331"/>
        <v>5.2876753885183948E-5</v>
      </c>
      <c r="AN137" s="1">
        <f t="shared" si="332"/>
        <v>1.0640274975224635E-4</v>
      </c>
      <c r="AO137" s="1">
        <f t="shared" si="333"/>
        <v>2.069660302409334E-4</v>
      </c>
      <c r="AP137" s="1">
        <f t="shared" si="334"/>
        <v>3.8903810559909747E-4</v>
      </c>
      <c r="AQ137" s="1">
        <f t="shared" si="335"/>
        <v>7.0651625848817501E-4</v>
      </c>
      <c r="AR137" s="1">
        <f t="shared" si="336"/>
        <v>1.2393133160590768E-3</v>
      </c>
      <c r="AS137" s="1">
        <f t="shared" si="337"/>
        <v>2.099246468994195E-3</v>
      </c>
      <c r="AT137" s="1">
        <f t="shared" si="338"/>
        <v>3.4329424004249627E-3</v>
      </c>
      <c r="AU137" s="1">
        <f t="shared" si="339"/>
        <v>5.4186530644623008E-3</v>
      </c>
      <c r="AV137" s="1">
        <f t="shared" si="340"/>
        <v>8.2535928948136023E-3</v>
      </c>
      <c r="AW137" s="1">
        <f t="shared" si="341"/>
        <v>1.2129181176857282E-2</v>
      </c>
      <c r="AX137" s="1">
        <f t="shared" si="342"/>
        <v>1.719380039122978E-2</v>
      </c>
      <c r="AY137" s="1">
        <f t="shared" si="343"/>
        <v>2.3506359999919589E-2</v>
      </c>
      <c r="AZ137" s="1">
        <f t="shared" si="344"/>
        <v>3.0988434858319164E-2</v>
      </c>
      <c r="BA137" s="1">
        <f t="shared" si="345"/>
        <v>3.9386678400417652E-2</v>
      </c>
      <c r="BB137" s="1">
        <f t="shared" si="346"/>
        <v>4.8258830137096864E-2</v>
      </c>
      <c r="BC137" s="1">
        <f t="shared" si="347"/>
        <v>5.6994405593508948E-2</v>
      </c>
      <c r="BD137" s="1">
        <f t="shared" si="348"/>
        <v>6.4874556603931918E-2</v>
      </c>
      <c r="BE137" s="1">
        <f t="shared" si="349"/>
        <v>7.1165717474519566E-2</v>
      </c>
      <c r="BF137" s="1">
        <f t="shared" si="350"/>
        <v>7.5231221092880371E-2</v>
      </c>
      <c r="BG137" s="1">
        <f t="shared" si="351"/>
        <v>7.6637638089902524E-2</v>
      </c>
      <c r="BH137" s="1">
        <f t="shared" si="352"/>
        <v>7.5231221092880371E-2</v>
      </c>
      <c r="BI137" s="1">
        <f t="shared" si="353"/>
        <v>7.1165717474519566E-2</v>
      </c>
      <c r="BJ137" s="1">
        <f t="shared" si="354"/>
        <v>6.4874556603931918E-2</v>
      </c>
      <c r="BK137" s="1">
        <f t="shared" si="355"/>
        <v>5.6994405593508948E-2</v>
      </c>
      <c r="BL137" s="1">
        <f t="shared" si="356"/>
        <v>4.8258830137096864E-2</v>
      </c>
      <c r="BM137" s="1">
        <f t="shared" si="357"/>
        <v>3.9386678400417652E-2</v>
      </c>
      <c r="BN137" s="1">
        <f t="shared" si="358"/>
        <v>3.0988434858319164E-2</v>
      </c>
      <c r="BO137" s="1">
        <f t="shared" si="359"/>
        <v>2.3506359999919589E-2</v>
      </c>
      <c r="BP137" s="1">
        <f t="shared" si="360"/>
        <v>1.719380039122978E-2</v>
      </c>
      <c r="BQ137" s="1">
        <f t="shared" si="361"/>
        <v>1.2129181176857282E-2</v>
      </c>
      <c r="BR137" s="1">
        <f t="shared" si="362"/>
        <v>8.2535928948136023E-3</v>
      </c>
      <c r="BS137" s="1">
        <f t="shared" si="363"/>
        <v>5.4186530644623008E-3</v>
      </c>
      <c r="BT137" s="1">
        <f t="shared" si="364"/>
        <v>3.4329424004249627E-3</v>
      </c>
      <c r="BU137" s="1">
        <f t="shared" si="365"/>
        <v>2.099246468994195E-3</v>
      </c>
      <c r="BV137" s="1">
        <f t="shared" si="366"/>
        <v>1.2393133160590768E-3</v>
      </c>
      <c r="BW137" s="1">
        <f t="shared" si="367"/>
        <v>7.0651625848817501E-4</v>
      </c>
      <c r="BX137" s="1">
        <f t="shared" si="368"/>
        <v>3.8903810559909747E-4</v>
      </c>
      <c r="BY137" s="1">
        <f t="shared" si="369"/>
        <v>2.069660302409334E-4</v>
      </c>
      <c r="BZ137" s="1">
        <f t="shared" si="370"/>
        <v>1.0640274975224635E-4</v>
      </c>
      <c r="CA137" s="1">
        <f t="shared" si="371"/>
        <v>5.2876753885183948E-5</v>
      </c>
      <c r="CB137" s="1">
        <f t="shared" si="372"/>
        <v>2.5406631206263615E-5</v>
      </c>
      <c r="CC137" s="1">
        <f t="shared" si="373"/>
        <v>1.1806262076133229E-5</v>
      </c>
      <c r="CD137" s="1">
        <f t="shared" si="374"/>
        <v>5.3072985114519965E-6</v>
      </c>
      <c r="CE137" s="1">
        <f t="shared" si="375"/>
        <v>2.3085684410751301E-6</v>
      </c>
      <c r="CF137" s="1">
        <f t="shared" si="376"/>
        <v>9.719229261344757E-7</v>
      </c>
      <c r="CG137" s="1">
        <f t="shared" si="377"/>
        <v>3.9614247020690983E-7</v>
      </c>
      <c r="CH137" s="1">
        <f t="shared" si="378"/>
        <v>1.5635466869870905E-7</v>
      </c>
      <c r="CI137" s="1">
        <f t="shared" si="379"/>
        <v>5.9774776120969049E-8</v>
      </c>
      <c r="CJ137" s="1">
        <f t="shared" si="380"/>
        <v>2.2140054770074057E-8</v>
      </c>
      <c r="CK137" s="1">
        <f t="shared" si="381"/>
        <v>7.9468862313703384E-9</v>
      </c>
      <c r="CL137" s="1">
        <f t="shared" si="382"/>
        <v>2.7648692507128324E-9</v>
      </c>
      <c r="CM137" s="1">
        <f t="shared" si="383"/>
        <v>9.326331330266278E-10</v>
      </c>
      <c r="CN137" s="1">
        <f t="shared" si="384"/>
        <v>3.0507212585817012E-10</v>
      </c>
      <c r="CO137" s="1">
        <f t="shared" si="385"/>
        <v>9.6792968283602276E-11</v>
      </c>
      <c r="CP137" s="1">
        <f t="shared" si="386"/>
        <v>2.9793810469308162E-11</v>
      </c>
      <c r="CQ137" s="1">
        <f t="shared" si="387"/>
        <v>8.8989292646578411E-12</v>
      </c>
      <c r="CR137" s="1">
        <f t="shared" si="388"/>
        <v>2.5796718449633856E-12</v>
      </c>
      <c r="CS137" s="1">
        <f t="shared" si="389"/>
        <v>7.259198871070223E-13</v>
      </c>
      <c r="CT137" s="1">
        <f t="shared" si="390"/>
        <v>1.98330668404802E-13</v>
      </c>
      <c r="CU137" s="1">
        <f t="shared" si="391"/>
        <v>5.261920678517019E-14</v>
      </c>
      <c r="CV137" s="1">
        <f t="shared" si="392"/>
        <v>1.3558919005713745E-14</v>
      </c>
      <c r="CW137" s="1">
        <f t="shared" si="393"/>
        <v>3.3939236938327468E-15</v>
      </c>
      <c r="CX137" s="1">
        <f t="shared" si="394"/>
        <v>8.2535723136872975E-16</v>
      </c>
      <c r="CY137" s="1">
        <f t="shared" si="395"/>
        <v>1.9503299794130655E-16</v>
      </c>
      <c r="CZ137" s="1">
        <f t="shared" si="396"/>
        <v>4.47878853146517E-17</v>
      </c>
      <c r="DA137" s="1">
        <f t="shared" si="397"/>
        <v>9.9966873479428197E-18</v>
      </c>
      <c r="DB137" s="1">
        <f t="shared" si="398"/>
        <v>2.1689432764499871E-18</v>
      </c>
      <c r="DC137" s="1">
        <f t="shared" si="399"/>
        <v>4.5749559440031832E-19</v>
      </c>
      <c r="DD137" s="1">
        <f t="shared" si="400"/>
        <v>9.3825099212576357E-20</v>
      </c>
      <c r="DE137" s="1">
        <f t="shared" si="401"/>
        <v>1.8710609762892881E-20</v>
      </c>
      <c r="DF137" s="1">
        <f t="shared" si="402"/>
        <v>3.6285546862940664E-21</v>
      </c>
      <c r="DG137" s="1">
        <f t="shared" si="403"/>
        <v>6.8437301915323799E-22</v>
      </c>
      <c r="DH137" s="1">
        <f t="shared" si="404"/>
        <v>1.2554482733993971E-22</v>
      </c>
      <c r="DI137" s="1">
        <f t="shared" si="405"/>
        <v>2.2401720088092412E-23</v>
      </c>
      <c r="DJ137" s="1">
        <f t="shared" si="406"/>
        <v>3.8883643516181925E-24</v>
      </c>
      <c r="DK137" s="1">
        <f t="shared" si="407"/>
        <v>6.5656631516444194E-25</v>
      </c>
      <c r="DL137" s="1">
        <f t="shared" si="408"/>
        <v>1.0785390304354162E-25</v>
      </c>
      <c r="DM137" s="1">
        <f t="shared" si="409"/>
        <v>1.723672899639369E-26</v>
      </c>
      <c r="DN137" s="1">
        <f t="shared" si="410"/>
        <v>2.6800824928877768E-27</v>
      </c>
      <c r="DO137" s="1">
        <f t="shared" si="411"/>
        <v>4.0543839324325179E-28</v>
      </c>
      <c r="DP137" s="1">
        <f t="shared" si="412"/>
        <v>5.9674737033492346E-29</v>
      </c>
      <c r="DQ137" s="1">
        <f t="shared" si="413"/>
        <v>8.5456879502165229E-30</v>
      </c>
      <c r="DR137" s="1">
        <f t="shared" si="414"/>
        <v>1.1906736392187444E-30</v>
      </c>
      <c r="DS137" s="1">
        <f t="shared" si="415"/>
        <v>1.6140697074887679E-31</v>
      </c>
      <c r="DT137" s="1">
        <f t="shared" si="416"/>
        <v>2.1287595221609179E-32</v>
      </c>
      <c r="DU137" s="1">
        <f t="shared" si="417"/>
        <v>2.731447419219575E-33</v>
      </c>
      <c r="DV137" s="1">
        <f t="shared" si="418"/>
        <v>3.4096070633653329E-34</v>
      </c>
      <c r="DW137" s="1">
        <f t="shared" si="419"/>
        <v>4.1403827200923477E-35</v>
      </c>
      <c r="DX137" s="1">
        <f t="shared" si="420"/>
        <v>4.890764584967939E-36</v>
      </c>
      <c r="DY137" s="1">
        <f t="shared" si="421"/>
        <v>5.619330036917189E-37</v>
      </c>
      <c r="DZ137" s="1">
        <f t="shared" si="422"/>
        <v>6.2795870171446103E-38</v>
      </c>
      <c r="EA137" s="1">
        <f t="shared" si="423"/>
        <v>6.8246345493849274E-39</v>
      </c>
      <c r="EB137" s="1">
        <f t="shared" si="424"/>
        <v>7.2125387893913474E-40</v>
      </c>
      <c r="EC137" s="1">
        <f t="shared" si="425"/>
        <v>7.4115932667527318E-41</v>
      </c>
      <c r="ED137" s="1">
        <f t="shared" si="426"/>
        <v>7.4045603506602983E-42</v>
      </c>
      <c r="EE137" s="1">
        <f t="shared" si="427"/>
        <v>7.1911139146468963E-43</v>
      </c>
      <c r="EF137" s="1">
        <f t="shared" si="428"/>
        <v>6.788007220538481E-44</v>
      </c>
      <c r="EG137" s="1">
        <f t="shared" si="429"/>
        <v>6.2269112587118515E-45</v>
      </c>
      <c r="EH137" s="1">
        <f t="shared" si="430"/>
        <v>5.5503085898375862E-46</v>
      </c>
      <c r="EI137" s="1">
        <f t="shared" si="431"/>
        <v>4.8061806146074507E-47</v>
      </c>
      <c r="EJ137" s="1">
        <f t="shared" si="432"/>
        <v>4.0424102700002838E-48</v>
      </c>
      <c r="EK137" s="1">
        <f t="shared" si="433"/>
        <v>3.3018022604153797E-49</v>
      </c>
      <c r="EL137" s="1">
        <f t="shared" si="434"/>
        <v>2.6184189350553365E-50</v>
      </c>
      <c r="EM137" s="1">
        <f t="shared" si="435"/>
        <v>2.0156557437075975E-51</v>
      </c>
      <c r="EN137" s="1">
        <f t="shared" si="436"/>
        <v>1.513387823749711E-52</v>
      </c>
      <c r="EO137" s="1">
        <f t="shared" si="437"/>
        <v>2.1825815212997771E-53</v>
      </c>
    </row>
    <row r="138" spans="1:145" ht="5.0999999999999996" customHeight="1" x14ac:dyDescent="0.25">
      <c r="A138" s="1">
        <f t="shared" si="293"/>
        <v>4.9685563501515803E-26</v>
      </c>
      <c r="B138" s="1">
        <f t="shared" si="294"/>
        <v>1.5757170958419083E-25</v>
      </c>
      <c r="C138" s="1">
        <f t="shared" si="295"/>
        <v>9.2547320403531395E-25</v>
      </c>
      <c r="D138" s="1">
        <f t="shared" si="296"/>
        <v>5.4166092598179858E-24</v>
      </c>
      <c r="E138" s="1">
        <f t="shared" si="297"/>
        <v>3.0864708162721142E-23</v>
      </c>
      <c r="F138" s="1">
        <f t="shared" si="298"/>
        <v>1.7111333761933317E-22</v>
      </c>
      <c r="G138" s="1">
        <f t="shared" si="299"/>
        <v>9.2290836693631259E-22</v>
      </c>
      <c r="H138" s="1">
        <f t="shared" si="300"/>
        <v>4.8423420272733083E-21</v>
      </c>
      <c r="I138" s="1">
        <f t="shared" si="301"/>
        <v>2.4713853200205697E-20</v>
      </c>
      <c r="J138" s="1">
        <f t="shared" si="302"/>
        <v>1.2268069978638276E-19</v>
      </c>
      <c r="K138" s="1">
        <f t="shared" si="303"/>
        <v>5.922733130865111E-19</v>
      </c>
      <c r="L138" s="1">
        <f t="shared" si="304"/>
        <v>2.7805729153943037E-18</v>
      </c>
      <c r="M138" s="1">
        <f t="shared" si="305"/>
        <v>1.2693032737464425E-17</v>
      </c>
      <c r="N138" s="1">
        <f t="shared" si="306"/>
        <v>5.6333276780646292E-17</v>
      </c>
      <c r="O138" s="1">
        <f t="shared" si="307"/>
        <v>2.4304091002138339E-16</v>
      </c>
      <c r="P138" s="1">
        <f t="shared" si="308"/>
        <v>1.0191814542723893E-15</v>
      </c>
      <c r="Q138" s="1">
        <f t="shared" si="309"/>
        <v>4.1535665787744454E-15</v>
      </c>
      <c r="R138" s="1">
        <f t="shared" si="310"/>
        <v>1.6448448252471289E-14</v>
      </c>
      <c r="S138" s="1">
        <f t="shared" si="311"/>
        <v>6.3284324169187731E-14</v>
      </c>
      <c r="T138" s="1">
        <f t="shared" si="312"/>
        <v>2.3651844411306085E-13</v>
      </c>
      <c r="U138" s="1">
        <f t="shared" si="313"/>
        <v>8.5853616102243672E-13</v>
      </c>
      <c r="V138" s="1">
        <f t="shared" si="314"/>
        <v>3.026222391147195E-12</v>
      </c>
      <c r="W138" s="1">
        <f t="shared" si="315"/>
        <v>1.0356491643153429E-11</v>
      </c>
      <c r="X138" s="1">
        <f t="shared" si="316"/>
        <v>3.4404238130272541E-11</v>
      </c>
      <c r="Y138" s="1">
        <f t="shared" si="317"/>
        <v>1.1092096825962967E-10</v>
      </c>
      <c r="Z138" s="1">
        <f t="shared" si="318"/>
        <v>3.4700031081755913E-10</v>
      </c>
      <c r="AA138" s="1">
        <f t="shared" si="319"/>
        <v>1.0531006440784026E-9</v>
      </c>
      <c r="AB138" s="1">
        <f t="shared" si="320"/>
        <v>3.0998473370099629E-9</v>
      </c>
      <c r="AC138" s="1">
        <f t="shared" si="321"/>
        <v>8.8480013871749597E-9</v>
      </c>
      <c r="AD138" s="1">
        <f t="shared" si="322"/>
        <v>2.4484210051293185E-8</v>
      </c>
      <c r="AE138" s="1">
        <f t="shared" si="323"/>
        <v>6.5669293243653562E-8</v>
      </c>
      <c r="AF138" s="1">
        <f t="shared" si="324"/>
        <v>1.7067545959175512E-7</v>
      </c>
      <c r="AG138" s="1">
        <f t="shared" si="325"/>
        <v>4.2974173564884638E-7</v>
      </c>
      <c r="AH138" s="1">
        <f t="shared" si="326"/>
        <v>1.0480094320357845E-6</v>
      </c>
      <c r="AI138" s="1">
        <f t="shared" si="327"/>
        <v>2.4747768966187513E-6</v>
      </c>
      <c r="AJ138" s="1">
        <f t="shared" si="328"/>
        <v>5.657321860882434E-6</v>
      </c>
      <c r="AK138" s="1">
        <f t="shared" si="329"/>
        <v>1.2516402632678146E-5</v>
      </c>
      <c r="AL138" s="1">
        <f t="shared" si="330"/>
        <v>2.6793606561142611E-5</v>
      </c>
      <c r="AM138" s="1">
        <f t="shared" si="331"/>
        <v>5.5482341203998156E-5</v>
      </c>
      <c r="AN138" s="1">
        <f t="shared" si="332"/>
        <v>1.1110647821440883E-4</v>
      </c>
      <c r="AO138" s="1">
        <f t="shared" si="333"/>
        <v>2.1511690972788109E-4</v>
      </c>
      <c r="AP138" s="1">
        <f t="shared" si="334"/>
        <v>4.0257871335218885E-4</v>
      </c>
      <c r="AQ138" s="1">
        <f t="shared" si="335"/>
        <v>7.2804814895635747E-4</v>
      </c>
      <c r="AR138" s="1">
        <f t="shared" si="336"/>
        <v>1.2720269255954986E-3</v>
      </c>
      <c r="AS138" s="1">
        <f t="shared" si="337"/>
        <v>2.14662274684376E-3</v>
      </c>
      <c r="AT138" s="1">
        <f t="shared" si="338"/>
        <v>3.4981438736856199E-3</v>
      </c>
      <c r="AU138" s="1">
        <f t="shared" si="339"/>
        <v>5.5035759810936977E-3</v>
      </c>
      <c r="AV138" s="1">
        <f t="shared" si="340"/>
        <v>8.3576577399828399E-3</v>
      </c>
      <c r="AW138" s="1">
        <f t="shared" si="341"/>
        <v>1.2248084270090165E-2</v>
      </c>
      <c r="AX138" s="1">
        <f t="shared" si="342"/>
        <v>1.7318594430661513E-2</v>
      </c>
      <c r="AY138" s="1">
        <f t="shared" si="343"/>
        <v>2.362331152489057E-2</v>
      </c>
      <c r="AZ138" s="1">
        <f t="shared" si="344"/>
        <v>3.1080051726689061E-2</v>
      </c>
      <c r="BA138" s="1">
        <f t="shared" si="345"/>
        <v>3.9434069219875724E-2</v>
      </c>
      <c r="BB138" s="1">
        <f t="shared" si="346"/>
        <v>4.824517250907015E-2</v>
      </c>
      <c r="BC138" s="1">
        <f t="shared" si="347"/>
        <v>5.6908863148910041E-2</v>
      </c>
      <c r="BD138" s="1">
        <f t="shared" si="348"/>
        <v>6.4715657589948392E-2</v>
      </c>
      <c r="BE138" s="1">
        <f t="shared" si="349"/>
        <v>7.0943151749296884E-2</v>
      </c>
      <c r="BF138" s="1">
        <f t="shared" si="350"/>
        <v>7.49653124307465E-2</v>
      </c>
      <c r="BG138" s="1">
        <f t="shared" si="351"/>
        <v>7.6356354690498091E-2</v>
      </c>
      <c r="BH138" s="1">
        <f t="shared" si="352"/>
        <v>7.49653124307465E-2</v>
      </c>
      <c r="BI138" s="1">
        <f t="shared" si="353"/>
        <v>7.0943151749296884E-2</v>
      </c>
      <c r="BJ138" s="1">
        <f t="shared" si="354"/>
        <v>6.4715657589948392E-2</v>
      </c>
      <c r="BK138" s="1">
        <f t="shared" si="355"/>
        <v>5.6908863148910041E-2</v>
      </c>
      <c r="BL138" s="1">
        <f t="shared" si="356"/>
        <v>4.824517250907015E-2</v>
      </c>
      <c r="BM138" s="1">
        <f t="shared" si="357"/>
        <v>3.9434069219875724E-2</v>
      </c>
      <c r="BN138" s="1">
        <f t="shared" si="358"/>
        <v>3.1080051726689061E-2</v>
      </c>
      <c r="BO138" s="1">
        <f t="shared" si="359"/>
        <v>2.362331152489057E-2</v>
      </c>
      <c r="BP138" s="1">
        <f t="shared" si="360"/>
        <v>1.7318594430661513E-2</v>
      </c>
      <c r="BQ138" s="1">
        <f t="shared" si="361"/>
        <v>1.2248084270090165E-2</v>
      </c>
      <c r="BR138" s="1">
        <f t="shared" si="362"/>
        <v>8.3576577399828399E-3</v>
      </c>
      <c r="BS138" s="1">
        <f t="shared" si="363"/>
        <v>5.5035759810936977E-3</v>
      </c>
      <c r="BT138" s="1">
        <f t="shared" si="364"/>
        <v>3.4981438736856199E-3</v>
      </c>
      <c r="BU138" s="1">
        <f t="shared" si="365"/>
        <v>2.14662274684376E-3</v>
      </c>
      <c r="BV138" s="1">
        <f t="shared" si="366"/>
        <v>1.2720269255954986E-3</v>
      </c>
      <c r="BW138" s="1">
        <f t="shared" si="367"/>
        <v>7.2804814895635747E-4</v>
      </c>
      <c r="BX138" s="1">
        <f t="shared" si="368"/>
        <v>4.0257871335218885E-4</v>
      </c>
      <c r="BY138" s="1">
        <f t="shared" si="369"/>
        <v>2.1511690972788109E-4</v>
      </c>
      <c r="BZ138" s="1">
        <f t="shared" si="370"/>
        <v>1.1110647821440883E-4</v>
      </c>
      <c r="CA138" s="1">
        <f t="shared" si="371"/>
        <v>5.5482341203998156E-5</v>
      </c>
      <c r="CB138" s="1">
        <f t="shared" si="372"/>
        <v>2.6793606561142611E-5</v>
      </c>
      <c r="CC138" s="1">
        <f t="shared" si="373"/>
        <v>1.2516402632678146E-5</v>
      </c>
      <c r="CD138" s="1">
        <f t="shared" si="374"/>
        <v>5.657321860882434E-6</v>
      </c>
      <c r="CE138" s="1">
        <f t="shared" si="375"/>
        <v>2.4747768966187513E-6</v>
      </c>
      <c r="CF138" s="1">
        <f t="shared" si="376"/>
        <v>1.0480094320357845E-6</v>
      </c>
      <c r="CG138" s="1">
        <f t="shared" si="377"/>
        <v>4.2974173564884638E-7</v>
      </c>
      <c r="CH138" s="1">
        <f t="shared" si="378"/>
        <v>1.7067545959175512E-7</v>
      </c>
      <c r="CI138" s="1">
        <f t="shared" si="379"/>
        <v>6.5669293243653562E-8</v>
      </c>
      <c r="CJ138" s="1">
        <f t="shared" si="380"/>
        <v>2.4484210051293185E-8</v>
      </c>
      <c r="CK138" s="1">
        <f t="shared" si="381"/>
        <v>8.8480013871749597E-9</v>
      </c>
      <c r="CL138" s="1">
        <f t="shared" si="382"/>
        <v>3.0998473370099629E-9</v>
      </c>
      <c r="CM138" s="1">
        <f t="shared" si="383"/>
        <v>1.0531006440784026E-9</v>
      </c>
      <c r="CN138" s="1">
        <f t="shared" si="384"/>
        <v>3.4700031081755913E-10</v>
      </c>
      <c r="CO138" s="1">
        <f t="shared" si="385"/>
        <v>1.1092096825962967E-10</v>
      </c>
      <c r="CP138" s="1">
        <f t="shared" si="386"/>
        <v>3.4404238130272541E-11</v>
      </c>
      <c r="CQ138" s="1">
        <f t="shared" si="387"/>
        <v>1.0356491643153429E-11</v>
      </c>
      <c r="CR138" s="1">
        <f t="shared" si="388"/>
        <v>3.026222391147195E-12</v>
      </c>
      <c r="CS138" s="1">
        <f t="shared" si="389"/>
        <v>8.5853616102243672E-13</v>
      </c>
      <c r="CT138" s="1">
        <f t="shared" si="390"/>
        <v>2.3651844411306085E-13</v>
      </c>
      <c r="CU138" s="1">
        <f t="shared" si="391"/>
        <v>6.3284324169187731E-14</v>
      </c>
      <c r="CV138" s="1">
        <f t="shared" si="392"/>
        <v>1.6448448252471289E-14</v>
      </c>
      <c r="CW138" s="1">
        <f t="shared" si="393"/>
        <v>4.1535665787744454E-15</v>
      </c>
      <c r="CX138" s="1">
        <f t="shared" si="394"/>
        <v>1.0191814542723893E-15</v>
      </c>
      <c r="CY138" s="1">
        <f t="shared" si="395"/>
        <v>2.4304091002138339E-16</v>
      </c>
      <c r="CZ138" s="1">
        <f t="shared" si="396"/>
        <v>5.6333276780646292E-17</v>
      </c>
      <c r="DA138" s="1">
        <f t="shared" si="397"/>
        <v>1.2693032737464425E-17</v>
      </c>
      <c r="DB138" s="1">
        <f t="shared" si="398"/>
        <v>2.7805729153943037E-18</v>
      </c>
      <c r="DC138" s="1">
        <f t="shared" si="399"/>
        <v>5.92273313086511E-19</v>
      </c>
      <c r="DD138" s="1">
        <f t="shared" si="400"/>
        <v>1.2268069978638221E-19</v>
      </c>
      <c r="DE138" s="1">
        <f t="shared" si="401"/>
        <v>2.4713853200201349E-20</v>
      </c>
      <c r="DF138" s="1">
        <f t="shared" si="402"/>
        <v>4.8423420272398648E-21</v>
      </c>
      <c r="DG138" s="1">
        <f t="shared" si="403"/>
        <v>9.2290836668599097E-22</v>
      </c>
      <c r="DH138" s="1">
        <f t="shared" si="404"/>
        <v>1.7111333579608482E-22</v>
      </c>
      <c r="DI138" s="1">
        <f t="shared" si="405"/>
        <v>3.0864695239629723E-23</v>
      </c>
      <c r="DJ138" s="1">
        <f t="shared" si="406"/>
        <v>5.4165201216202393E-24</v>
      </c>
      <c r="DK138" s="1">
        <f t="shared" si="407"/>
        <v>9.2487487759772689E-25</v>
      </c>
      <c r="DL138" s="1">
        <f t="shared" si="408"/>
        <v>1.5366342685091688E-25</v>
      </c>
      <c r="DM138" s="1">
        <f t="shared" si="409"/>
        <v>2.4842781750757893E-26</v>
      </c>
      <c r="DN138" s="1">
        <f t="shared" si="410"/>
        <v>3.9082827332739164E-27</v>
      </c>
      <c r="DO138" s="1">
        <f t="shared" si="411"/>
        <v>5.983264375867284E-28</v>
      </c>
      <c r="DP138" s="1">
        <f t="shared" si="412"/>
        <v>8.9138197746140703E-29</v>
      </c>
      <c r="DQ138" s="1">
        <f t="shared" si="413"/>
        <v>1.2923091427444329E-29</v>
      </c>
      <c r="DR138" s="1">
        <f t="shared" si="414"/>
        <v>1.8232484034715355E-30</v>
      </c>
      <c r="DS138" s="1">
        <f t="shared" si="415"/>
        <v>2.503217000431368E-31</v>
      </c>
      <c r="DT138" s="1">
        <f t="shared" si="416"/>
        <v>3.3443917994096981E-32</v>
      </c>
      <c r="DU138" s="1">
        <f t="shared" si="417"/>
        <v>4.3480135281702313E-33</v>
      </c>
      <c r="DV138" s="1">
        <f t="shared" si="418"/>
        <v>5.5005368971127648E-34</v>
      </c>
      <c r="DW138" s="1">
        <f t="shared" si="419"/>
        <v>6.7708208852888908E-35</v>
      </c>
      <c r="DX138" s="1">
        <f t="shared" si="420"/>
        <v>8.1091876884358708E-36</v>
      </c>
      <c r="DY138" s="1">
        <f t="shared" si="421"/>
        <v>9.4490244846731364E-37</v>
      </c>
      <c r="DZ138" s="1">
        <f t="shared" si="422"/>
        <v>1.0711245996126727E-37</v>
      </c>
      <c r="EA138" s="1">
        <f t="shared" si="423"/>
        <v>1.1811420044546465E-38</v>
      </c>
      <c r="EB138" s="1">
        <f t="shared" si="424"/>
        <v>1.2668781513565533E-39</v>
      </c>
      <c r="EC138" s="1">
        <f t="shared" si="425"/>
        <v>1.3215859006300137E-40</v>
      </c>
      <c r="ED138" s="1">
        <f t="shared" si="426"/>
        <v>1.3407152686427438E-41</v>
      </c>
      <c r="EE138" s="1">
        <f t="shared" si="427"/>
        <v>1.3225331554583201E-42</v>
      </c>
      <c r="EF138" s="1">
        <f t="shared" si="428"/>
        <v>1.2683788803664801E-43</v>
      </c>
      <c r="EG138" s="1">
        <f t="shared" si="429"/>
        <v>1.1825039313406339E-44</v>
      </c>
      <c r="EH138" s="1">
        <f t="shared" si="430"/>
        <v>1.0715219936727996E-45</v>
      </c>
      <c r="EI138" s="1">
        <f t="shared" si="431"/>
        <v>9.4356771842235506E-47</v>
      </c>
      <c r="EJ138" s="1">
        <f t="shared" si="432"/>
        <v>8.0731268532118315E-48</v>
      </c>
      <c r="EK138" s="1">
        <f t="shared" si="433"/>
        <v>6.7100362676831413E-49</v>
      </c>
      <c r="EL138" s="1">
        <f t="shared" si="434"/>
        <v>5.4166939658967244E-50</v>
      </c>
      <c r="EM138" s="1">
        <f t="shared" si="435"/>
        <v>4.2460774082589117E-51</v>
      </c>
      <c r="EN138" s="1">
        <f t="shared" si="436"/>
        <v>3.2481918179203642E-52</v>
      </c>
      <c r="EO138" s="1">
        <f t="shared" si="437"/>
        <v>4.7728408645392433E-53</v>
      </c>
    </row>
    <row r="139" spans="1:145" ht="5.0999999999999996" customHeight="1" x14ac:dyDescent="0.25">
      <c r="A139" s="1">
        <f t="shared" si="293"/>
        <v>7.1262792718050809E-26</v>
      </c>
      <c r="B139" s="1">
        <f t="shared" si="294"/>
        <v>2.2357324442103566E-25</v>
      </c>
      <c r="C139" s="1">
        <f t="shared" si="295"/>
        <v>1.2977966601684688E-24</v>
      </c>
      <c r="D139" s="1">
        <f t="shared" si="296"/>
        <v>7.5123055445300356E-24</v>
      </c>
      <c r="E139" s="1">
        <f t="shared" si="297"/>
        <v>4.2344761218092026E-23</v>
      </c>
      <c r="F139" s="1">
        <f t="shared" si="298"/>
        <v>2.3226797760536995E-22</v>
      </c>
      <c r="G139" s="1">
        <f t="shared" si="299"/>
        <v>1.2396722300383141E-21</v>
      </c>
      <c r="H139" s="1">
        <f t="shared" si="300"/>
        <v>6.4375497785328476E-21</v>
      </c>
      <c r="I139" s="1">
        <f t="shared" si="301"/>
        <v>3.2523386741530166E-20</v>
      </c>
      <c r="J139" s="1">
        <f t="shared" si="302"/>
        <v>1.5984327645777789E-19</v>
      </c>
      <c r="K139" s="1">
        <f t="shared" si="303"/>
        <v>7.6414401198727757E-19</v>
      </c>
      <c r="L139" s="1">
        <f t="shared" si="304"/>
        <v>3.5529889373705365E-18</v>
      </c>
      <c r="M139" s="1">
        <f t="shared" si="305"/>
        <v>1.6065811159575602E-17</v>
      </c>
      <c r="N139" s="1">
        <f t="shared" si="306"/>
        <v>7.0640015700401825E-17</v>
      </c>
      <c r="O139" s="1">
        <f t="shared" si="307"/>
        <v>3.0198420112241029E-16</v>
      </c>
      <c r="P139" s="1">
        <f t="shared" si="308"/>
        <v>1.2550059122974945E-15</v>
      </c>
      <c r="Q139" s="1">
        <f t="shared" si="309"/>
        <v>5.0696162336939244E-15</v>
      </c>
      <c r="R139" s="1">
        <f t="shared" si="310"/>
        <v>1.9902547676773248E-14</v>
      </c>
      <c r="S139" s="1">
        <f t="shared" si="311"/>
        <v>7.592414857190341E-14</v>
      </c>
      <c r="T139" s="1">
        <f t="shared" si="312"/>
        <v>2.8139680380961117E-13</v>
      </c>
      <c r="U139" s="1">
        <f t="shared" si="313"/>
        <v>1.013103012343975E-12</v>
      </c>
      <c r="V139" s="1">
        <f t="shared" si="314"/>
        <v>3.5424806933353425E-12</v>
      </c>
      <c r="W139" s="1">
        <f t="shared" si="315"/>
        <v>1.2028239366664716E-11</v>
      </c>
      <c r="X139" s="1">
        <f t="shared" si="316"/>
        <v>3.9651136494496348E-11</v>
      </c>
      <c r="Y139" s="1">
        <f t="shared" si="317"/>
        <v>1.2687722950248692E-10</v>
      </c>
      <c r="Z139" s="1">
        <f t="shared" si="318"/>
        <v>3.9400240988785051E-10</v>
      </c>
      <c r="AA139" s="1">
        <f t="shared" si="319"/>
        <v>1.1871652800454745E-9</v>
      </c>
      <c r="AB139" s="1">
        <f t="shared" si="320"/>
        <v>3.4699880727333065E-9</v>
      </c>
      <c r="AC139" s="1">
        <f t="shared" si="321"/>
        <v>9.836806848570284E-9</v>
      </c>
      <c r="AD139" s="1">
        <f t="shared" si="322"/>
        <v>2.7039097504117405E-8</v>
      </c>
      <c r="AE139" s="1">
        <f t="shared" si="323"/>
        <v>7.2051401559227682E-8</v>
      </c>
      <c r="AF139" s="1">
        <f t="shared" si="324"/>
        <v>1.860814705626541E-7</v>
      </c>
      <c r="AG139" s="1">
        <f t="shared" si="325"/>
        <v>4.6566187768183106E-7</v>
      </c>
      <c r="AH139" s="1">
        <f t="shared" si="326"/>
        <v>1.1288594088553875E-6</v>
      </c>
      <c r="AI139" s="1">
        <f t="shared" si="327"/>
        <v>2.6503546465868228E-6</v>
      </c>
      <c r="AJ139" s="1">
        <f t="shared" si="328"/>
        <v>6.0249754416356373E-6</v>
      </c>
      <c r="AK139" s="1">
        <f t="shared" si="329"/>
        <v>1.3258214948345023E-5</v>
      </c>
      <c r="AL139" s="1">
        <f t="shared" si="330"/>
        <v>2.8234759632581719E-5</v>
      </c>
      <c r="AM139" s="1">
        <f t="shared" si="331"/>
        <v>5.8175881440753677E-5</v>
      </c>
      <c r="AN139" s="1">
        <f t="shared" si="332"/>
        <v>1.15945107664715E-4</v>
      </c>
      <c r="AO139" s="1">
        <f t="shared" si="333"/>
        <v>2.2346204693896466E-4</v>
      </c>
      <c r="AP139" s="1">
        <f t="shared" si="334"/>
        <v>4.1637947655017495E-4</v>
      </c>
      <c r="AQ139" s="1">
        <f t="shared" si="335"/>
        <v>7.4989908305985484E-4</v>
      </c>
      <c r="AR139" s="1">
        <f t="shared" si="336"/>
        <v>1.3050886300564107E-3</v>
      </c>
      <c r="AS139" s="1">
        <f t="shared" si="337"/>
        <v>2.1943152774031201E-3</v>
      </c>
      <c r="AT139" s="1">
        <f t="shared" si="338"/>
        <v>3.5635349717422419E-3</v>
      </c>
      <c r="AU139" s="1">
        <f t="shared" si="339"/>
        <v>5.5884409462418037E-3</v>
      </c>
      <c r="AV139" s="1">
        <f t="shared" si="340"/>
        <v>8.4612922171046576E-3</v>
      </c>
      <c r="AW139" s="1">
        <f t="shared" si="341"/>
        <v>1.236609263313657E-2</v>
      </c>
      <c r="AX139" s="1">
        <f t="shared" si="342"/>
        <v>1.7442015124027283E-2</v>
      </c>
      <c r="AY139" s="1">
        <f t="shared" si="343"/>
        <v>2.3738513835647512E-2</v>
      </c>
      <c r="AZ139" s="1">
        <f t="shared" si="344"/>
        <v>3.1169779455827881E-2</v>
      </c>
      <c r="BA139" s="1">
        <f t="shared" si="345"/>
        <v>3.94797777994765E-2</v>
      </c>
      <c r="BB139" s="1">
        <f t="shared" si="346"/>
        <v>4.8230431244134703E-2</v>
      </c>
      <c r="BC139" s="1">
        <f t="shared" si="347"/>
        <v>5.6823173529029894E-2</v>
      </c>
      <c r="BD139" s="1">
        <f t="shared" si="348"/>
        <v>6.455772756177941E-2</v>
      </c>
      <c r="BE139" s="1">
        <f t="shared" si="349"/>
        <v>7.0722618401507009E-2</v>
      </c>
      <c r="BF139" s="1">
        <f t="shared" si="350"/>
        <v>7.4702200588576698E-2</v>
      </c>
      <c r="BG139" s="1">
        <f t="shared" si="351"/>
        <v>7.6078146238547778E-2</v>
      </c>
      <c r="BH139" s="1">
        <f t="shared" si="352"/>
        <v>7.4702200588576698E-2</v>
      </c>
      <c r="BI139" s="1">
        <f t="shared" si="353"/>
        <v>7.0722618401507009E-2</v>
      </c>
      <c r="BJ139" s="1">
        <f t="shared" si="354"/>
        <v>6.455772756177941E-2</v>
      </c>
      <c r="BK139" s="1">
        <f t="shared" si="355"/>
        <v>5.6823173529029894E-2</v>
      </c>
      <c r="BL139" s="1">
        <f t="shared" si="356"/>
        <v>4.8230431244134703E-2</v>
      </c>
      <c r="BM139" s="1">
        <f t="shared" si="357"/>
        <v>3.94797777994765E-2</v>
      </c>
      <c r="BN139" s="1">
        <f t="shared" si="358"/>
        <v>3.1169779455827881E-2</v>
      </c>
      <c r="BO139" s="1">
        <f t="shared" si="359"/>
        <v>2.3738513835647512E-2</v>
      </c>
      <c r="BP139" s="1">
        <f t="shared" si="360"/>
        <v>1.7442015124027283E-2</v>
      </c>
      <c r="BQ139" s="1">
        <f t="shared" si="361"/>
        <v>1.236609263313657E-2</v>
      </c>
      <c r="BR139" s="1">
        <f t="shared" si="362"/>
        <v>8.4612922171046576E-3</v>
      </c>
      <c r="BS139" s="1">
        <f t="shared" si="363"/>
        <v>5.5884409462418037E-3</v>
      </c>
      <c r="BT139" s="1">
        <f t="shared" si="364"/>
        <v>3.5635349717422419E-3</v>
      </c>
      <c r="BU139" s="1">
        <f t="shared" si="365"/>
        <v>2.1943152774031201E-3</v>
      </c>
      <c r="BV139" s="1">
        <f t="shared" si="366"/>
        <v>1.3050886300564107E-3</v>
      </c>
      <c r="BW139" s="1">
        <f t="shared" si="367"/>
        <v>7.4989908305985484E-4</v>
      </c>
      <c r="BX139" s="1">
        <f t="shared" si="368"/>
        <v>4.1637947655017495E-4</v>
      </c>
      <c r="BY139" s="1">
        <f t="shared" si="369"/>
        <v>2.2346204693896466E-4</v>
      </c>
      <c r="BZ139" s="1">
        <f t="shared" si="370"/>
        <v>1.15945107664715E-4</v>
      </c>
      <c r="CA139" s="1">
        <f t="shared" si="371"/>
        <v>5.8175881440753677E-5</v>
      </c>
      <c r="CB139" s="1">
        <f t="shared" si="372"/>
        <v>2.8234759632581719E-5</v>
      </c>
      <c r="CC139" s="1">
        <f t="shared" si="373"/>
        <v>1.3258214948345023E-5</v>
      </c>
      <c r="CD139" s="1">
        <f t="shared" si="374"/>
        <v>6.0249754416356373E-6</v>
      </c>
      <c r="CE139" s="1">
        <f t="shared" si="375"/>
        <v>2.6503546465868228E-6</v>
      </c>
      <c r="CF139" s="1">
        <f t="shared" si="376"/>
        <v>1.1288594088553875E-6</v>
      </c>
      <c r="CG139" s="1">
        <f t="shared" si="377"/>
        <v>4.6566187768183106E-7</v>
      </c>
      <c r="CH139" s="1">
        <f t="shared" si="378"/>
        <v>1.860814705626541E-7</v>
      </c>
      <c r="CI139" s="1">
        <f t="shared" si="379"/>
        <v>7.2051401559227682E-8</v>
      </c>
      <c r="CJ139" s="1">
        <f t="shared" si="380"/>
        <v>2.7039097504117405E-8</v>
      </c>
      <c r="CK139" s="1">
        <f t="shared" si="381"/>
        <v>9.836806848570284E-9</v>
      </c>
      <c r="CL139" s="1">
        <f t="shared" si="382"/>
        <v>3.4699880727333065E-9</v>
      </c>
      <c r="CM139" s="1">
        <f t="shared" si="383"/>
        <v>1.1871652800454745E-9</v>
      </c>
      <c r="CN139" s="1">
        <f t="shared" si="384"/>
        <v>3.9400240988785051E-10</v>
      </c>
      <c r="CO139" s="1">
        <f t="shared" si="385"/>
        <v>1.2687722950248692E-10</v>
      </c>
      <c r="CP139" s="1">
        <f t="shared" si="386"/>
        <v>3.9651136494496348E-11</v>
      </c>
      <c r="CQ139" s="1">
        <f t="shared" si="387"/>
        <v>1.2028239366664716E-11</v>
      </c>
      <c r="CR139" s="1">
        <f t="shared" si="388"/>
        <v>3.5424806933353425E-12</v>
      </c>
      <c r="CS139" s="1">
        <f t="shared" si="389"/>
        <v>1.013103012343975E-12</v>
      </c>
      <c r="CT139" s="1">
        <f t="shared" si="390"/>
        <v>2.8139680380961117E-13</v>
      </c>
      <c r="CU139" s="1">
        <f t="shared" si="391"/>
        <v>7.592414857190341E-14</v>
      </c>
      <c r="CV139" s="1">
        <f t="shared" si="392"/>
        <v>1.9902547676773248E-14</v>
      </c>
      <c r="CW139" s="1">
        <f t="shared" si="393"/>
        <v>5.0696162336939244E-15</v>
      </c>
      <c r="CX139" s="1">
        <f t="shared" si="394"/>
        <v>1.2550059122974945E-15</v>
      </c>
      <c r="CY139" s="1">
        <f t="shared" si="395"/>
        <v>3.0198420112241029E-16</v>
      </c>
      <c r="CZ139" s="1">
        <f t="shared" si="396"/>
        <v>7.0640015700401825E-17</v>
      </c>
      <c r="DA139" s="1">
        <f t="shared" si="397"/>
        <v>1.6065811159575602E-17</v>
      </c>
      <c r="DB139" s="1">
        <f t="shared" si="398"/>
        <v>3.5529889373705365E-18</v>
      </c>
      <c r="DC139" s="1">
        <f t="shared" si="399"/>
        <v>7.6414401198727738E-19</v>
      </c>
      <c r="DD139" s="1">
        <f t="shared" si="400"/>
        <v>1.59843276457777E-19</v>
      </c>
      <c r="DE139" s="1">
        <f t="shared" si="401"/>
        <v>3.2523386741523287E-20</v>
      </c>
      <c r="DF139" s="1">
        <f t="shared" si="402"/>
        <v>6.4375497784806263E-21</v>
      </c>
      <c r="DG139" s="1">
        <f t="shared" si="403"/>
        <v>1.2396722296523879E-21</v>
      </c>
      <c r="DH139" s="1">
        <f t="shared" si="404"/>
        <v>2.3226797482942993E-22</v>
      </c>
      <c r="DI139" s="1">
        <f t="shared" si="405"/>
        <v>4.2344741783474288E-23</v>
      </c>
      <c r="DJ139" s="1">
        <f t="shared" si="406"/>
        <v>7.5121731090189371E-24</v>
      </c>
      <c r="DK139" s="1">
        <f t="shared" si="407"/>
        <v>1.2969182569252972E-24</v>
      </c>
      <c r="DL139" s="1">
        <f t="shared" si="408"/>
        <v>2.1790250741558202E-25</v>
      </c>
      <c r="DM139" s="1">
        <f t="shared" si="409"/>
        <v>3.5631396359025393E-26</v>
      </c>
      <c r="DN139" s="1">
        <f t="shared" si="410"/>
        <v>5.6707370054535958E-27</v>
      </c>
      <c r="DO139" s="1">
        <f t="shared" si="411"/>
        <v>8.7840324317138861E-28</v>
      </c>
      <c r="DP139" s="1">
        <f t="shared" si="412"/>
        <v>1.3243551109832985E-28</v>
      </c>
      <c r="DQ139" s="1">
        <f t="shared" si="413"/>
        <v>1.9434617756916691E-29</v>
      </c>
      <c r="DR139" s="1">
        <f t="shared" si="414"/>
        <v>2.7759400355259749E-30</v>
      </c>
      <c r="DS139" s="1">
        <f t="shared" si="415"/>
        <v>3.8592659218107269E-31</v>
      </c>
      <c r="DT139" s="1">
        <f t="shared" si="416"/>
        <v>5.2222105752408296E-32</v>
      </c>
      <c r="DU139" s="1">
        <f t="shared" si="417"/>
        <v>6.8778079909170114E-33</v>
      </c>
      <c r="DV139" s="1">
        <f t="shared" si="418"/>
        <v>8.8161512547133328E-34</v>
      </c>
      <c r="DW139" s="1">
        <f t="shared" si="419"/>
        <v>1.0998285482228238E-34</v>
      </c>
      <c r="DX139" s="1">
        <f t="shared" si="420"/>
        <v>1.3352661280884318E-35</v>
      </c>
      <c r="DY139" s="1">
        <f t="shared" si="421"/>
        <v>1.5775519736135648E-36</v>
      </c>
      <c r="DZ139" s="1">
        <f t="shared" si="422"/>
        <v>1.8136135482019983E-37</v>
      </c>
      <c r="EA139" s="1">
        <f t="shared" si="423"/>
        <v>2.0287069846899556E-38</v>
      </c>
      <c r="EB139" s="1">
        <f t="shared" si="424"/>
        <v>2.2078603845461895E-39</v>
      </c>
      <c r="EC139" s="1">
        <f t="shared" si="425"/>
        <v>2.3375540245469918E-40</v>
      </c>
      <c r="ED139" s="1">
        <f t="shared" si="426"/>
        <v>2.4073834470987922E-41</v>
      </c>
      <c r="EE139" s="1">
        <f t="shared" si="427"/>
        <v>2.4114255818130652E-42</v>
      </c>
      <c r="EF139" s="1">
        <f t="shared" si="428"/>
        <v>2.3490612990649108E-43</v>
      </c>
      <c r="EG139" s="1">
        <f t="shared" si="429"/>
        <v>2.2250972453757152E-44</v>
      </c>
      <c r="EH139" s="1">
        <f t="shared" si="430"/>
        <v>2.0491572034630971E-45</v>
      </c>
      <c r="EI139" s="1">
        <f t="shared" si="431"/>
        <v>1.8344492952638957E-46</v>
      </c>
      <c r="EJ139" s="1">
        <f t="shared" si="432"/>
        <v>1.5961279029469848E-47</v>
      </c>
      <c r="EK139" s="1">
        <f t="shared" si="433"/>
        <v>1.3495322807017313E-48</v>
      </c>
      <c r="EL139" s="1">
        <f t="shared" si="434"/>
        <v>1.1085852214483111E-49</v>
      </c>
      <c r="EM139" s="1">
        <f t="shared" si="435"/>
        <v>8.8460378106830579E-51</v>
      </c>
      <c r="EN139" s="1">
        <f t="shared" si="436"/>
        <v>6.8923592712405946E-52</v>
      </c>
      <c r="EO139" s="1">
        <f t="shared" si="437"/>
        <v>1.0314656327472122E-52</v>
      </c>
    </row>
    <row r="140" spans="1:145" ht="5.0999999999999996" customHeight="1" x14ac:dyDescent="0.25">
      <c r="A140" s="1">
        <f t="shared" si="293"/>
        <v>1.0172488305864778E-25</v>
      </c>
      <c r="B140" s="1">
        <f t="shared" si="294"/>
        <v>3.1576454082548051E-25</v>
      </c>
      <c r="C140" s="1">
        <f t="shared" si="295"/>
        <v>1.8118252070298824E-24</v>
      </c>
      <c r="D140" s="1">
        <f t="shared" si="296"/>
        <v>1.0374100223450078E-23</v>
      </c>
      <c r="E140" s="1">
        <f t="shared" si="297"/>
        <v>5.7853837289463621E-23</v>
      </c>
      <c r="F140" s="1">
        <f t="shared" si="298"/>
        <v>3.1401608120993658E-22</v>
      </c>
      <c r="G140" s="1">
        <f t="shared" si="299"/>
        <v>1.6587195596444733E-21</v>
      </c>
      <c r="H140" s="1">
        <f t="shared" si="300"/>
        <v>8.5263457199831274E-21</v>
      </c>
      <c r="I140" s="1">
        <f t="shared" si="301"/>
        <v>4.2646792016855209E-20</v>
      </c>
      <c r="J140" s="1">
        <f t="shared" si="302"/>
        <v>2.075413610391031E-19</v>
      </c>
      <c r="K140" s="1">
        <f t="shared" si="303"/>
        <v>9.8259843097265361E-19</v>
      </c>
      <c r="L140" s="1">
        <f t="shared" si="304"/>
        <v>4.5253866670527169E-18</v>
      </c>
      <c r="M140" s="1">
        <f t="shared" si="305"/>
        <v>2.0271949391437718E-17</v>
      </c>
      <c r="N140" s="1">
        <f t="shared" si="306"/>
        <v>8.8317013788520047E-17</v>
      </c>
      <c r="O140" s="1">
        <f t="shared" si="307"/>
        <v>3.7415195369771787E-16</v>
      </c>
      <c r="P140" s="1">
        <f t="shared" si="308"/>
        <v>1.5411647733196292E-15</v>
      </c>
      <c r="Q140" s="1">
        <f t="shared" si="309"/>
        <v>6.1714483458622132E-15</v>
      </c>
      <c r="R140" s="1">
        <f t="shared" si="310"/>
        <v>2.4021414621978333E-14</v>
      </c>
      <c r="S140" s="1">
        <f t="shared" si="311"/>
        <v>9.0869254006161159E-14</v>
      </c>
      <c r="T140" s="1">
        <f t="shared" si="312"/>
        <v>3.3402015913927677E-13</v>
      </c>
      <c r="U140" s="1">
        <f t="shared" si="313"/>
        <v>1.1928701595896753E-12</v>
      </c>
      <c r="V140" s="1">
        <f t="shared" si="314"/>
        <v>4.1381187925691436E-12</v>
      </c>
      <c r="W140" s="1">
        <f t="shared" si="315"/>
        <v>1.3941953212114943E-11</v>
      </c>
      <c r="X140" s="1">
        <f t="shared" si="316"/>
        <v>4.5611456082512247E-11</v>
      </c>
      <c r="Y140" s="1">
        <f t="shared" si="317"/>
        <v>1.4486713824022424E-10</v>
      </c>
      <c r="Z140" s="1">
        <f t="shared" si="318"/>
        <v>4.4660617886507657E-10</v>
      </c>
      <c r="AA140" s="1">
        <f t="shared" si="319"/>
        <v>1.3361312722984953E-9</v>
      </c>
      <c r="AB140" s="1">
        <f t="shared" si="320"/>
        <v>3.8783876710482215E-9</v>
      </c>
      <c r="AC140" s="1">
        <f t="shared" si="321"/>
        <v>1.0920354036541297E-8</v>
      </c>
      <c r="AD140" s="1">
        <f t="shared" si="322"/>
        <v>2.9820098844073722E-8</v>
      </c>
      <c r="AE140" s="1">
        <f t="shared" si="323"/>
        <v>7.89531780540593E-8</v>
      </c>
      <c r="AF140" s="1">
        <f t="shared" si="324"/>
        <v>2.0263650437422918E-7</v>
      </c>
      <c r="AG140" s="1">
        <f t="shared" si="325"/>
        <v>5.0402359008726905E-7</v>
      </c>
      <c r="AH140" s="1">
        <f t="shared" si="326"/>
        <v>1.2146891795111753E-6</v>
      </c>
      <c r="AI140" s="1">
        <f t="shared" si="327"/>
        <v>2.8356672023185611E-6</v>
      </c>
      <c r="AJ140" s="1">
        <f t="shared" si="328"/>
        <v>6.410837312801695E-6</v>
      </c>
      <c r="AK140" s="1">
        <f t="shared" si="329"/>
        <v>1.4032545466097753E-5</v>
      </c>
      <c r="AL140" s="1">
        <f t="shared" si="330"/>
        <v>2.9731217344975246E-5</v>
      </c>
      <c r="AM140" s="1">
        <f t="shared" si="331"/>
        <v>6.0958691882332617E-5</v>
      </c>
      <c r="AN140" s="1">
        <f t="shared" si="332"/>
        <v>1.2091987896974384E-4</v>
      </c>
      <c r="AO140" s="1">
        <f t="shared" si="333"/>
        <v>2.3200209597266073E-4</v>
      </c>
      <c r="AP140" s="1">
        <f t="shared" si="334"/>
        <v>4.3043969424002193E-4</v>
      </c>
      <c r="AQ140" s="1">
        <f t="shared" si="335"/>
        <v>7.720660771085425E-4</v>
      </c>
      <c r="AR140" s="1">
        <f t="shared" si="336"/>
        <v>1.3384923400914263E-3</v>
      </c>
      <c r="AS140" s="1">
        <f t="shared" si="337"/>
        <v>2.2423145821023616E-3</v>
      </c>
      <c r="AT140" s="1">
        <f t="shared" si="338"/>
        <v>3.6291035997582863E-3</v>
      </c>
      <c r="AU140" s="1">
        <f t="shared" si="339"/>
        <v>5.6732354758781333E-3</v>
      </c>
      <c r="AV140" s="1">
        <f t="shared" si="340"/>
        <v>8.5644871316215634E-3</v>
      </c>
      <c r="AW140" s="1">
        <f t="shared" si="341"/>
        <v>1.248320484062245E-2</v>
      </c>
      <c r="AX140" s="1">
        <f t="shared" si="342"/>
        <v>1.7564072746100237E-2</v>
      </c>
      <c r="AY140" s="1">
        <f t="shared" si="343"/>
        <v>2.3851990526503528E-2</v>
      </c>
      <c r="AZ140" s="1">
        <f t="shared" si="344"/>
        <v>3.1257652728174712E-2</v>
      </c>
      <c r="BA140" s="1">
        <f t="shared" si="345"/>
        <v>3.9523843309577457E-2</v>
      </c>
      <c r="BB140" s="1">
        <f t="shared" si="346"/>
        <v>4.8214640128158404E-2</v>
      </c>
      <c r="BC140" s="1">
        <f t="shared" si="347"/>
        <v>5.6737354703815329E-2</v>
      </c>
      <c r="BD140" s="1">
        <f t="shared" si="348"/>
        <v>6.440076124247722E-2</v>
      </c>
      <c r="BE140" s="1">
        <f t="shared" si="349"/>
        <v>7.0504087536241225E-2</v>
      </c>
      <c r="BF140" s="1">
        <f t="shared" si="350"/>
        <v>7.4441836934866834E-2</v>
      </c>
      <c r="BG140" s="1">
        <f t="shared" si="351"/>
        <v>7.5802957108553559E-2</v>
      </c>
      <c r="BH140" s="1">
        <f t="shared" si="352"/>
        <v>7.4441836934866834E-2</v>
      </c>
      <c r="BI140" s="1">
        <f t="shared" si="353"/>
        <v>7.0504087536241225E-2</v>
      </c>
      <c r="BJ140" s="1">
        <f t="shared" si="354"/>
        <v>6.440076124247722E-2</v>
      </c>
      <c r="BK140" s="1">
        <f t="shared" si="355"/>
        <v>5.6737354703815329E-2</v>
      </c>
      <c r="BL140" s="1">
        <f t="shared" si="356"/>
        <v>4.8214640128158404E-2</v>
      </c>
      <c r="BM140" s="1">
        <f t="shared" si="357"/>
        <v>3.9523843309577457E-2</v>
      </c>
      <c r="BN140" s="1">
        <f t="shared" si="358"/>
        <v>3.1257652728174712E-2</v>
      </c>
      <c r="BO140" s="1">
        <f t="shared" si="359"/>
        <v>2.3851990526503528E-2</v>
      </c>
      <c r="BP140" s="1">
        <f t="shared" si="360"/>
        <v>1.7564072746100237E-2</v>
      </c>
      <c r="BQ140" s="1">
        <f t="shared" si="361"/>
        <v>1.248320484062245E-2</v>
      </c>
      <c r="BR140" s="1">
        <f t="shared" si="362"/>
        <v>8.5644871316215634E-3</v>
      </c>
      <c r="BS140" s="1">
        <f t="shared" si="363"/>
        <v>5.6732354758781333E-3</v>
      </c>
      <c r="BT140" s="1">
        <f t="shared" si="364"/>
        <v>3.6291035997582863E-3</v>
      </c>
      <c r="BU140" s="1">
        <f t="shared" si="365"/>
        <v>2.2423145821023616E-3</v>
      </c>
      <c r="BV140" s="1">
        <f t="shared" si="366"/>
        <v>1.3384923400914263E-3</v>
      </c>
      <c r="BW140" s="1">
        <f t="shared" si="367"/>
        <v>7.720660771085425E-4</v>
      </c>
      <c r="BX140" s="1">
        <f t="shared" si="368"/>
        <v>4.3043969424002193E-4</v>
      </c>
      <c r="BY140" s="1">
        <f t="shared" si="369"/>
        <v>2.3200209597266073E-4</v>
      </c>
      <c r="BZ140" s="1">
        <f t="shared" si="370"/>
        <v>1.2091987896974384E-4</v>
      </c>
      <c r="CA140" s="1">
        <f t="shared" si="371"/>
        <v>6.0958691882332617E-5</v>
      </c>
      <c r="CB140" s="1">
        <f t="shared" si="372"/>
        <v>2.9731217344975246E-5</v>
      </c>
      <c r="CC140" s="1">
        <f t="shared" si="373"/>
        <v>1.4032545466097753E-5</v>
      </c>
      <c r="CD140" s="1">
        <f t="shared" si="374"/>
        <v>6.410837312801695E-6</v>
      </c>
      <c r="CE140" s="1">
        <f t="shared" si="375"/>
        <v>2.8356672023185611E-6</v>
      </c>
      <c r="CF140" s="1">
        <f t="shared" si="376"/>
        <v>1.2146891795111753E-6</v>
      </c>
      <c r="CG140" s="1">
        <f t="shared" si="377"/>
        <v>5.0402359008726905E-7</v>
      </c>
      <c r="CH140" s="1">
        <f t="shared" si="378"/>
        <v>2.0263650437422918E-7</v>
      </c>
      <c r="CI140" s="1">
        <f t="shared" si="379"/>
        <v>7.89531780540593E-8</v>
      </c>
      <c r="CJ140" s="1">
        <f t="shared" si="380"/>
        <v>2.9820098844073722E-8</v>
      </c>
      <c r="CK140" s="1">
        <f t="shared" si="381"/>
        <v>1.0920354036541297E-8</v>
      </c>
      <c r="CL140" s="1">
        <f t="shared" si="382"/>
        <v>3.8783876710482215E-9</v>
      </c>
      <c r="CM140" s="1">
        <f t="shared" si="383"/>
        <v>1.3361312722984953E-9</v>
      </c>
      <c r="CN140" s="1">
        <f t="shared" si="384"/>
        <v>4.4660617886507657E-10</v>
      </c>
      <c r="CO140" s="1">
        <f t="shared" si="385"/>
        <v>1.4486713824022424E-10</v>
      </c>
      <c r="CP140" s="1">
        <f t="shared" si="386"/>
        <v>4.5611456082512247E-11</v>
      </c>
      <c r="CQ140" s="1">
        <f t="shared" si="387"/>
        <v>1.3941953212114943E-11</v>
      </c>
      <c r="CR140" s="1">
        <f t="shared" si="388"/>
        <v>4.1381187925691436E-12</v>
      </c>
      <c r="CS140" s="1">
        <f t="shared" si="389"/>
        <v>1.1928701595896753E-12</v>
      </c>
      <c r="CT140" s="1">
        <f t="shared" si="390"/>
        <v>3.3402015913927677E-13</v>
      </c>
      <c r="CU140" s="1">
        <f t="shared" si="391"/>
        <v>9.0869254006161159E-14</v>
      </c>
      <c r="CV140" s="1">
        <f t="shared" si="392"/>
        <v>2.4021414621978333E-14</v>
      </c>
      <c r="CW140" s="1">
        <f t="shared" si="393"/>
        <v>6.1714483458622132E-15</v>
      </c>
      <c r="CX140" s="1">
        <f t="shared" si="394"/>
        <v>1.5411647733196292E-15</v>
      </c>
      <c r="CY140" s="1">
        <f t="shared" si="395"/>
        <v>3.7415195369771787E-16</v>
      </c>
      <c r="CZ140" s="1">
        <f t="shared" si="396"/>
        <v>8.8317013788520047E-17</v>
      </c>
      <c r="DA140" s="1">
        <f t="shared" si="397"/>
        <v>2.0271949391437718E-17</v>
      </c>
      <c r="DB140" s="1">
        <f t="shared" si="398"/>
        <v>4.5253866670527169E-18</v>
      </c>
      <c r="DC140" s="1">
        <f t="shared" si="399"/>
        <v>9.8259843097265322E-19</v>
      </c>
      <c r="DD140" s="1">
        <f t="shared" si="400"/>
        <v>2.0754136103910168E-19</v>
      </c>
      <c r="DE140" s="1">
        <f t="shared" si="401"/>
        <v>4.2646792016844394E-20</v>
      </c>
      <c r="DF140" s="1">
        <f t="shared" si="402"/>
        <v>8.5263457199020699E-21</v>
      </c>
      <c r="DG140" s="1">
        <f t="shared" si="403"/>
        <v>1.658719559052916E-21</v>
      </c>
      <c r="DH140" s="1">
        <f t="shared" si="404"/>
        <v>3.1401607700713017E-22</v>
      </c>
      <c r="DI140" s="1">
        <f t="shared" si="405"/>
        <v>5.7853808220624312E-23</v>
      </c>
      <c r="DJ140" s="1">
        <f t="shared" si="406"/>
        <v>1.0373904491255108E-23</v>
      </c>
      <c r="DK140" s="1">
        <f t="shared" si="407"/>
        <v>1.81054216718369E-24</v>
      </c>
      <c r="DL140" s="1">
        <f t="shared" si="408"/>
        <v>3.0757697126089792E-25</v>
      </c>
      <c r="DM140" s="1">
        <f t="shared" si="409"/>
        <v>5.0862441529323883E-26</v>
      </c>
      <c r="DN140" s="1">
        <f t="shared" si="410"/>
        <v>8.1875695645825547E-27</v>
      </c>
      <c r="DO140" s="1">
        <f t="shared" si="411"/>
        <v>1.2830398461923034E-27</v>
      </c>
      <c r="DP140" s="1">
        <f t="shared" si="412"/>
        <v>1.9573219497149442E-28</v>
      </c>
      <c r="DQ140" s="1">
        <f t="shared" si="413"/>
        <v>2.906883931891894E-29</v>
      </c>
      <c r="DR140" s="1">
        <f t="shared" si="414"/>
        <v>4.2028064633305564E-30</v>
      </c>
      <c r="DS140" s="1">
        <f t="shared" si="415"/>
        <v>5.9155748787269655E-31</v>
      </c>
      <c r="DT140" s="1">
        <f t="shared" si="416"/>
        <v>8.1058124619125608E-32</v>
      </c>
      <c r="DU140" s="1">
        <f t="shared" si="417"/>
        <v>1.0812618480521573E-32</v>
      </c>
      <c r="DV140" s="1">
        <f t="shared" si="418"/>
        <v>1.4040711849509961E-33</v>
      </c>
      <c r="DW140" s="1">
        <f t="shared" si="419"/>
        <v>1.7748306253304768E-34</v>
      </c>
      <c r="DX140" s="1">
        <f t="shared" si="420"/>
        <v>2.1838169704297049E-35</v>
      </c>
      <c r="DY140" s="1">
        <f t="shared" si="421"/>
        <v>2.6154438424613038E-36</v>
      </c>
      <c r="DZ140" s="1">
        <f t="shared" si="422"/>
        <v>3.048729882022063E-37</v>
      </c>
      <c r="EA140" s="1">
        <f t="shared" si="423"/>
        <v>3.4586577397994247E-38</v>
      </c>
      <c r="EB140" s="1">
        <f t="shared" si="424"/>
        <v>3.8183708325723775E-39</v>
      </c>
      <c r="EC140" s="1">
        <f t="shared" si="425"/>
        <v>4.1019774386547715E-40</v>
      </c>
      <c r="ED140" s="1">
        <f t="shared" si="426"/>
        <v>4.2875750380441563E-41</v>
      </c>
      <c r="EE140" s="1">
        <f t="shared" si="427"/>
        <v>4.3600145255398933E-42</v>
      </c>
      <c r="EF140" s="1">
        <f t="shared" si="428"/>
        <v>4.3129255935187515E-43</v>
      </c>
      <c r="EG140" s="1">
        <f t="shared" si="429"/>
        <v>4.1496306674001137E-44</v>
      </c>
      <c r="EH140" s="1">
        <f t="shared" si="430"/>
        <v>3.882767501098832E-45</v>
      </c>
      <c r="EI140" s="1">
        <f t="shared" si="431"/>
        <v>3.5326779187036836E-46</v>
      </c>
      <c r="EJ140" s="1">
        <f t="shared" si="432"/>
        <v>3.124846940428501E-47</v>
      </c>
      <c r="EK140" s="1">
        <f t="shared" si="433"/>
        <v>2.686839579722853E-48</v>
      </c>
      <c r="EL140" s="1">
        <f t="shared" si="434"/>
        <v>2.2452464956710635E-49</v>
      </c>
      <c r="EM140" s="1">
        <f t="shared" si="435"/>
        <v>1.8231606055741965E-50</v>
      </c>
      <c r="EN140" s="1">
        <f t="shared" si="436"/>
        <v>1.4463071790950255E-51</v>
      </c>
      <c r="EO140" s="1">
        <f t="shared" si="437"/>
        <v>2.2036443604458887E-52</v>
      </c>
    </row>
    <row r="141" spans="1:145" ht="5.0999999999999996" customHeight="1" x14ac:dyDescent="0.25">
      <c r="A141" s="1">
        <f t="shared" si="293"/>
        <v>1.4453281461201433E-25</v>
      </c>
      <c r="B141" s="1">
        <f t="shared" si="294"/>
        <v>4.439666416692374E-25</v>
      </c>
      <c r="C141" s="1">
        <f t="shared" si="295"/>
        <v>2.5184466420514621E-24</v>
      </c>
      <c r="D141" s="1">
        <f t="shared" si="296"/>
        <v>1.4265846428409415E-23</v>
      </c>
      <c r="E141" s="1">
        <f t="shared" si="297"/>
        <v>7.872208797490957E-23</v>
      </c>
      <c r="F141" s="1">
        <f t="shared" si="298"/>
        <v>4.2287020466134298E-22</v>
      </c>
      <c r="G141" s="1">
        <f t="shared" si="299"/>
        <v>2.2110118278348853E-21</v>
      </c>
      <c r="H141" s="1">
        <f t="shared" si="300"/>
        <v>1.125162773363647E-20</v>
      </c>
      <c r="I141" s="1">
        <f t="shared" si="301"/>
        <v>5.5724204289392785E-20</v>
      </c>
      <c r="J141" s="1">
        <f t="shared" si="302"/>
        <v>2.6855761113023335E-19</v>
      </c>
      <c r="K141" s="1">
        <f t="shared" si="303"/>
        <v>1.259371547587305E-18</v>
      </c>
      <c r="L141" s="1">
        <f t="shared" si="304"/>
        <v>5.7457641158832107E-18</v>
      </c>
      <c r="M141" s="1">
        <f t="shared" si="305"/>
        <v>2.5501799558707454E-17</v>
      </c>
      <c r="N141" s="1">
        <f t="shared" si="306"/>
        <v>1.1009600133973161E-16</v>
      </c>
      <c r="O141" s="1">
        <f t="shared" si="307"/>
        <v>4.6226974166898923E-16</v>
      </c>
      <c r="P141" s="1">
        <f t="shared" si="308"/>
        <v>1.8874918486116966E-15</v>
      </c>
      <c r="Q141" s="1">
        <f t="shared" si="309"/>
        <v>7.4934166162195671E-15</v>
      </c>
      <c r="R141" s="1">
        <f t="shared" si="310"/>
        <v>2.8921201932785002E-14</v>
      </c>
      <c r="S141" s="1">
        <f t="shared" si="311"/>
        <v>1.0849956058105444E-13</v>
      </c>
      <c r="T141" s="1">
        <f t="shared" si="312"/>
        <v>3.9559006867100503E-13</v>
      </c>
      <c r="U141" s="1">
        <f t="shared" si="313"/>
        <v>1.4015100228425823E-12</v>
      </c>
      <c r="V141" s="1">
        <f t="shared" si="314"/>
        <v>4.8239773712257771E-12</v>
      </c>
      <c r="W141" s="1">
        <f t="shared" si="315"/>
        <v>1.6128520057200094E-11</v>
      </c>
      <c r="X141" s="1">
        <f t="shared" si="316"/>
        <v>5.2370074011243717E-11</v>
      </c>
      <c r="Y141" s="1">
        <f t="shared" si="317"/>
        <v>1.6511547408693829E-10</v>
      </c>
      <c r="Z141" s="1">
        <f t="shared" si="318"/>
        <v>5.0538478414593321E-10</v>
      </c>
      <c r="AA141" s="1">
        <f t="shared" si="319"/>
        <v>1.5014044028301263E-9</v>
      </c>
      <c r="AB141" s="1">
        <f t="shared" si="320"/>
        <v>4.3283586677225565E-9</v>
      </c>
      <c r="AC141" s="1">
        <f t="shared" si="321"/>
        <v>1.2106131880745232E-8</v>
      </c>
      <c r="AD141" s="1">
        <f t="shared" si="322"/>
        <v>3.284343228431904E-8</v>
      </c>
      <c r="AE141" s="1">
        <f t="shared" si="323"/>
        <v>8.6408202765077739E-8</v>
      </c>
      <c r="AF141" s="1">
        <f t="shared" si="324"/>
        <v>2.2040688031351618E-7</v>
      </c>
      <c r="AG141" s="1">
        <f t="shared" si="325"/>
        <v>5.4495144045835568E-7</v>
      </c>
      <c r="AH141" s="1">
        <f t="shared" si="326"/>
        <v>1.3057204228495232E-6</v>
      </c>
      <c r="AI141" s="1">
        <f t="shared" si="327"/>
        <v>3.0310864110861361E-6</v>
      </c>
      <c r="AJ141" s="1">
        <f t="shared" si="328"/>
        <v>6.8154911170829873E-6</v>
      </c>
      <c r="AK141" s="1">
        <f t="shared" si="329"/>
        <v>1.4840241838655898E-5</v>
      </c>
      <c r="AL141" s="1">
        <f t="shared" si="330"/>
        <v>3.128409761082324E-5</v>
      </c>
      <c r="AM141" s="1">
        <f t="shared" si="331"/>
        <v>6.3832063137338004E-5</v>
      </c>
      <c r="AN141" s="1">
        <f t="shared" si="332"/>
        <v>1.2603198196129442E-4</v>
      </c>
      <c r="AO141" s="1">
        <f t="shared" si="333"/>
        <v>2.4073763409910518E-4</v>
      </c>
      <c r="AP141" s="1">
        <f t="shared" si="334"/>
        <v>4.4475857270013792E-4</v>
      </c>
      <c r="AQ141" s="1">
        <f t="shared" si="335"/>
        <v>7.9454606511997889E-4</v>
      </c>
      <c r="AR141" s="1">
        <f t="shared" si="336"/>
        <v>1.3722319379942316E-3</v>
      </c>
      <c r="AS141" s="1">
        <f t="shared" si="337"/>
        <v>2.2906112596668606E-3</v>
      </c>
      <c r="AT141" s="1">
        <f t="shared" si="338"/>
        <v>3.6948378856046789E-3</v>
      </c>
      <c r="AU141" s="1">
        <f t="shared" si="339"/>
        <v>5.7579474538404915E-3</v>
      </c>
      <c r="AV141" s="1">
        <f t="shared" si="340"/>
        <v>8.6672337369473086E-3</v>
      </c>
      <c r="AW141" s="1">
        <f t="shared" si="341"/>
        <v>1.259941986027014E-2</v>
      </c>
      <c r="AX141" s="1">
        <f t="shared" si="342"/>
        <v>1.7684777733592789E-2</v>
      </c>
      <c r="AY141" s="1">
        <f t="shared" si="343"/>
        <v>2.396376496863032E-2</v>
      </c>
      <c r="AZ141" s="1">
        <f t="shared" si="344"/>
        <v>3.1343705566147871E-2</v>
      </c>
      <c r="BA141" s="1">
        <f t="shared" si="345"/>
        <v>3.9566303933295285E-2</v>
      </c>
      <c r="BB141" s="1">
        <f t="shared" si="346"/>
        <v>4.8197831903866006E-2</v>
      </c>
      <c r="BC141" s="1">
        <f t="shared" si="347"/>
        <v>5.6651423900115828E-2</v>
      </c>
      <c r="BD141" s="1">
        <f t="shared" si="348"/>
        <v>6.4244753217987435E-2</v>
      </c>
      <c r="BE141" s="1">
        <f t="shared" si="349"/>
        <v>7.0287529846727384E-2</v>
      </c>
      <c r="BF141" s="1">
        <f t="shared" si="350"/>
        <v>7.4184174012372955E-2</v>
      </c>
      <c r="BG141" s="1">
        <f t="shared" si="351"/>
        <v>7.553073307381622E-2</v>
      </c>
      <c r="BH141" s="1">
        <f t="shared" si="352"/>
        <v>7.4184174012372955E-2</v>
      </c>
      <c r="BI141" s="1">
        <f t="shared" si="353"/>
        <v>7.0287529846727384E-2</v>
      </c>
      <c r="BJ141" s="1">
        <f t="shared" si="354"/>
        <v>6.4244753217987435E-2</v>
      </c>
      <c r="BK141" s="1">
        <f t="shared" si="355"/>
        <v>5.6651423900115828E-2</v>
      </c>
      <c r="BL141" s="1">
        <f t="shared" si="356"/>
        <v>4.8197831903866006E-2</v>
      </c>
      <c r="BM141" s="1">
        <f t="shared" si="357"/>
        <v>3.9566303933295285E-2</v>
      </c>
      <c r="BN141" s="1">
        <f t="shared" si="358"/>
        <v>3.1343705566147871E-2</v>
      </c>
      <c r="BO141" s="1">
        <f t="shared" si="359"/>
        <v>2.396376496863032E-2</v>
      </c>
      <c r="BP141" s="1">
        <f t="shared" si="360"/>
        <v>1.7684777733592789E-2</v>
      </c>
      <c r="BQ141" s="1">
        <f t="shared" si="361"/>
        <v>1.259941986027014E-2</v>
      </c>
      <c r="BR141" s="1">
        <f t="shared" si="362"/>
        <v>8.6672337369473086E-3</v>
      </c>
      <c r="BS141" s="1">
        <f t="shared" si="363"/>
        <v>5.7579474538404915E-3</v>
      </c>
      <c r="BT141" s="1">
        <f t="shared" si="364"/>
        <v>3.6948378856046789E-3</v>
      </c>
      <c r="BU141" s="1">
        <f t="shared" si="365"/>
        <v>2.2906112596668606E-3</v>
      </c>
      <c r="BV141" s="1">
        <f t="shared" si="366"/>
        <v>1.3722319379942316E-3</v>
      </c>
      <c r="BW141" s="1">
        <f t="shared" si="367"/>
        <v>7.9454606511997889E-4</v>
      </c>
      <c r="BX141" s="1">
        <f t="shared" si="368"/>
        <v>4.4475857270013792E-4</v>
      </c>
      <c r="BY141" s="1">
        <f t="shared" si="369"/>
        <v>2.4073763409910518E-4</v>
      </c>
      <c r="BZ141" s="1">
        <f t="shared" si="370"/>
        <v>1.2603198196129442E-4</v>
      </c>
      <c r="CA141" s="1">
        <f t="shared" si="371"/>
        <v>6.3832063137338004E-5</v>
      </c>
      <c r="CB141" s="1">
        <f t="shared" si="372"/>
        <v>3.128409761082324E-5</v>
      </c>
      <c r="CC141" s="1">
        <f t="shared" si="373"/>
        <v>1.4840241838655898E-5</v>
      </c>
      <c r="CD141" s="1">
        <f t="shared" si="374"/>
        <v>6.8154911170829873E-6</v>
      </c>
      <c r="CE141" s="1">
        <f t="shared" si="375"/>
        <v>3.0310864110861361E-6</v>
      </c>
      <c r="CF141" s="1">
        <f t="shared" si="376"/>
        <v>1.3057204228495232E-6</v>
      </c>
      <c r="CG141" s="1">
        <f t="shared" si="377"/>
        <v>5.4495144045835568E-7</v>
      </c>
      <c r="CH141" s="1">
        <f t="shared" si="378"/>
        <v>2.2040688031351618E-7</v>
      </c>
      <c r="CI141" s="1">
        <f t="shared" si="379"/>
        <v>8.6408202765077739E-8</v>
      </c>
      <c r="CJ141" s="1">
        <f t="shared" si="380"/>
        <v>3.284343228431904E-8</v>
      </c>
      <c r="CK141" s="1">
        <f t="shared" si="381"/>
        <v>1.2106131880745232E-8</v>
      </c>
      <c r="CL141" s="1">
        <f t="shared" si="382"/>
        <v>4.3283586677225565E-9</v>
      </c>
      <c r="CM141" s="1">
        <f t="shared" si="383"/>
        <v>1.5014044028301263E-9</v>
      </c>
      <c r="CN141" s="1">
        <f t="shared" si="384"/>
        <v>5.0538478414593321E-10</v>
      </c>
      <c r="CO141" s="1">
        <f t="shared" si="385"/>
        <v>1.6511547408693829E-10</v>
      </c>
      <c r="CP141" s="1">
        <f t="shared" si="386"/>
        <v>5.2370074011243717E-11</v>
      </c>
      <c r="CQ141" s="1">
        <f t="shared" si="387"/>
        <v>1.6128520057200094E-11</v>
      </c>
      <c r="CR141" s="1">
        <f t="shared" si="388"/>
        <v>4.8239773712257771E-12</v>
      </c>
      <c r="CS141" s="1">
        <f t="shared" si="389"/>
        <v>1.4015100228425823E-12</v>
      </c>
      <c r="CT141" s="1">
        <f t="shared" si="390"/>
        <v>3.9559006867100503E-13</v>
      </c>
      <c r="CU141" s="1">
        <f t="shared" si="391"/>
        <v>1.0849956058105444E-13</v>
      </c>
      <c r="CV141" s="1">
        <f t="shared" si="392"/>
        <v>2.8921201932785002E-14</v>
      </c>
      <c r="CW141" s="1">
        <f t="shared" si="393"/>
        <v>7.4934166162195671E-15</v>
      </c>
      <c r="CX141" s="1">
        <f t="shared" si="394"/>
        <v>1.8874918486116966E-15</v>
      </c>
      <c r="CY141" s="1">
        <f t="shared" si="395"/>
        <v>4.6226974166898923E-16</v>
      </c>
      <c r="CZ141" s="1">
        <f t="shared" si="396"/>
        <v>1.1009600133973161E-16</v>
      </c>
      <c r="DA141" s="1">
        <f t="shared" si="397"/>
        <v>2.5501799558707454E-17</v>
      </c>
      <c r="DB141" s="1">
        <f t="shared" si="398"/>
        <v>5.7457641158832107E-18</v>
      </c>
      <c r="DC141" s="1">
        <f t="shared" si="399"/>
        <v>1.2593715475873046E-18</v>
      </c>
      <c r="DD141" s="1">
        <f t="shared" si="400"/>
        <v>2.6855761113023114E-19</v>
      </c>
      <c r="DE141" s="1">
        <f t="shared" si="401"/>
        <v>5.5724204289375897E-20</v>
      </c>
      <c r="DF141" s="1">
        <f t="shared" si="402"/>
        <v>1.1251627733511387E-20</v>
      </c>
      <c r="DG141" s="1">
        <f t="shared" si="403"/>
        <v>2.2110118269332529E-21</v>
      </c>
      <c r="DH141" s="1">
        <f t="shared" si="404"/>
        <v>4.2287019833305819E-22</v>
      </c>
      <c r="DI141" s="1">
        <f t="shared" si="405"/>
        <v>7.8722044726337988E-23</v>
      </c>
      <c r="DJ141" s="1">
        <f t="shared" si="406"/>
        <v>1.4265558631784888E-23</v>
      </c>
      <c r="DK141" s="1">
        <f t="shared" si="407"/>
        <v>2.516581879998553E-24</v>
      </c>
      <c r="DL141" s="1">
        <f t="shared" si="408"/>
        <v>4.3220203788001973E-25</v>
      </c>
      <c r="DM141" s="1">
        <f t="shared" si="409"/>
        <v>7.2266407306007167E-26</v>
      </c>
      <c r="DN141" s="1">
        <f t="shared" si="410"/>
        <v>1.1764603789217663E-26</v>
      </c>
      <c r="DO141" s="1">
        <f t="shared" si="411"/>
        <v>1.8647620529092478E-27</v>
      </c>
      <c r="DP141" s="1">
        <f t="shared" si="412"/>
        <v>2.8779662452831781E-28</v>
      </c>
      <c r="DQ141" s="1">
        <f t="shared" si="413"/>
        <v>4.3248571598617653E-29</v>
      </c>
      <c r="DR141" s="1">
        <f t="shared" si="414"/>
        <v>6.3282848513436088E-30</v>
      </c>
      <c r="DS141" s="1">
        <f t="shared" si="415"/>
        <v>9.0163244909312536E-31</v>
      </c>
      <c r="DT141" s="1">
        <f t="shared" si="416"/>
        <v>1.2508351033062233E-31</v>
      </c>
      <c r="DU141" s="1">
        <f t="shared" si="417"/>
        <v>1.689631436482492E-32</v>
      </c>
      <c r="DV141" s="1">
        <f t="shared" si="418"/>
        <v>2.2222671022662589E-33</v>
      </c>
      <c r="DW141" s="1">
        <f t="shared" si="419"/>
        <v>2.8457738549196747E-34</v>
      </c>
      <c r="DX141" s="1">
        <f t="shared" si="420"/>
        <v>3.5480386400988539E-35</v>
      </c>
      <c r="DY141" s="1">
        <f t="shared" si="421"/>
        <v>4.3066593432189683E-36</v>
      </c>
      <c r="DZ141" s="1">
        <f t="shared" si="422"/>
        <v>5.0890143254769483E-37</v>
      </c>
      <c r="EA141" s="1">
        <f t="shared" si="423"/>
        <v>5.8538397821873265E-38</v>
      </c>
      <c r="EB141" s="1">
        <f t="shared" si="424"/>
        <v>6.5543741802438736E-39</v>
      </c>
      <c r="EC141" s="1">
        <f t="shared" si="425"/>
        <v>7.1428285338766365E-40</v>
      </c>
      <c r="ED141" s="1">
        <f t="shared" si="426"/>
        <v>7.5756376143454954E-41</v>
      </c>
      <c r="EE141" s="1">
        <f t="shared" si="427"/>
        <v>7.8187159144112583E-42</v>
      </c>
      <c r="EF141" s="1">
        <f t="shared" si="428"/>
        <v>7.8518513070288959E-43</v>
      </c>
      <c r="EG141" s="1">
        <f t="shared" si="429"/>
        <v>7.6714578024498307E-44</v>
      </c>
      <c r="EH141" s="1">
        <f t="shared" si="430"/>
        <v>7.2911714474662158E-45</v>
      </c>
      <c r="EI141" s="1">
        <f t="shared" si="431"/>
        <v>6.7401583054660644E-46</v>
      </c>
      <c r="EJ141" s="1">
        <f t="shared" si="432"/>
        <v>6.0594238668437129E-47</v>
      </c>
      <c r="EK141" s="1">
        <f t="shared" si="433"/>
        <v>5.2967710691634943E-48</v>
      </c>
      <c r="EL141" s="1">
        <f t="shared" si="434"/>
        <v>4.5012683823154465E-49</v>
      </c>
      <c r="EM141" s="1">
        <f t="shared" si="435"/>
        <v>3.718238051921371E-50</v>
      </c>
      <c r="EN141" s="1">
        <f t="shared" si="436"/>
        <v>3.002242792454676E-51</v>
      </c>
      <c r="EO141" s="1">
        <f t="shared" si="437"/>
        <v>4.6555298465467625E-52</v>
      </c>
    </row>
    <row r="142" spans="1:145" ht="5.0999999999999996" customHeight="1" x14ac:dyDescent="0.25">
      <c r="A142" s="1">
        <f t="shared" si="293"/>
        <v>2.0441958002345894E-25</v>
      </c>
      <c r="B142" s="1">
        <f t="shared" si="294"/>
        <v>6.2147125900173766E-25</v>
      </c>
      <c r="C142" s="1">
        <f t="shared" si="295"/>
        <v>3.4857386206490354E-24</v>
      </c>
      <c r="D142" s="1">
        <f t="shared" si="296"/>
        <v>1.9536730604423637E-23</v>
      </c>
      <c r="E142" s="1">
        <f t="shared" si="297"/>
        <v>1.066912754889029E-22</v>
      </c>
      <c r="F142" s="1">
        <f t="shared" si="298"/>
        <v>5.6726955531005395E-22</v>
      </c>
      <c r="G142" s="1">
        <f t="shared" si="299"/>
        <v>2.9362592560976896E-21</v>
      </c>
      <c r="H142" s="1">
        <f t="shared" si="300"/>
        <v>1.4794823798631942E-20</v>
      </c>
      <c r="I142" s="1">
        <f t="shared" si="301"/>
        <v>7.256028731790122E-20</v>
      </c>
      <c r="J142" s="1">
        <f t="shared" si="302"/>
        <v>3.463556640918565E-19</v>
      </c>
      <c r="K142" s="1">
        <f t="shared" si="303"/>
        <v>1.6089294107711886E-18</v>
      </c>
      <c r="L142" s="1">
        <f t="shared" si="304"/>
        <v>7.2727284033360451E-18</v>
      </c>
      <c r="M142" s="1">
        <f t="shared" si="305"/>
        <v>3.198561619252745E-17</v>
      </c>
      <c r="N142" s="1">
        <f t="shared" si="306"/>
        <v>1.3685395519455496E-16</v>
      </c>
      <c r="O142" s="1">
        <f t="shared" si="307"/>
        <v>5.6957457833033425E-16</v>
      </c>
      <c r="P142" s="1">
        <f t="shared" si="308"/>
        <v>2.3055621146782129E-15</v>
      </c>
      <c r="Q142" s="1">
        <f t="shared" si="309"/>
        <v>9.0756026711153236E-15</v>
      </c>
      <c r="R142" s="1">
        <f t="shared" si="310"/>
        <v>3.4736259265955402E-14</v>
      </c>
      <c r="S142" s="1">
        <f t="shared" si="311"/>
        <v>1.2925077552522255E-13</v>
      </c>
      <c r="T142" s="1">
        <f t="shared" si="312"/>
        <v>4.6747301327916773E-13</v>
      </c>
      <c r="U142" s="1">
        <f t="shared" si="313"/>
        <v>1.6431647622637442E-12</v>
      </c>
      <c r="V142" s="1">
        <f t="shared" si="314"/>
        <v>5.6121849049848893E-12</v>
      </c>
      <c r="W142" s="1">
        <f t="shared" si="315"/>
        <v>1.8622221184007027E-11</v>
      </c>
      <c r="X142" s="1">
        <f t="shared" si="316"/>
        <v>6.0020458623408814E-11</v>
      </c>
      <c r="Y142" s="1">
        <f t="shared" si="317"/>
        <v>1.8786786508526836E-10</v>
      </c>
      <c r="Z142" s="1">
        <f t="shared" si="318"/>
        <v>5.7095981500845302E-10</v>
      </c>
      <c r="AA142" s="1">
        <f t="shared" si="319"/>
        <v>1.6844978674509502E-9</v>
      </c>
      <c r="AB142" s="1">
        <f t="shared" si="320"/>
        <v>4.8234405625355816E-9</v>
      </c>
      <c r="AC142" s="1">
        <f t="shared" si="321"/>
        <v>1.3402084599800345E-8</v>
      </c>
      <c r="AD142" s="1">
        <f t="shared" si="322"/>
        <v>3.6126179292037534E-8</v>
      </c>
      <c r="AE142" s="1">
        <f t="shared" si="323"/>
        <v>9.4451593471845722E-8</v>
      </c>
      <c r="AF142" s="1">
        <f t="shared" si="324"/>
        <v>2.3946146857315631E-7</v>
      </c>
      <c r="AG142" s="1">
        <f t="shared" si="325"/>
        <v>5.8857388268298859E-7</v>
      </c>
      <c r="AH142" s="1">
        <f t="shared" si="326"/>
        <v>1.4021801234340679E-6</v>
      </c>
      <c r="AI142" s="1">
        <f t="shared" si="327"/>
        <v>3.2369902828621599E-6</v>
      </c>
      <c r="AJ142" s="1">
        <f t="shared" si="328"/>
        <v>7.2395257186405934E-6</v>
      </c>
      <c r="AK142" s="1">
        <f t="shared" si="329"/>
        <v>1.568215234371534E-5</v>
      </c>
      <c r="AL142" s="1">
        <f t="shared" si="330"/>
        <v>3.2894508586257981E-5</v>
      </c>
      <c r="AM142" s="1">
        <f t="shared" si="331"/>
        <v>6.6797258467082173E-5</v>
      </c>
      <c r="AN142" s="1">
        <f t="shared" si="332"/>
        <v>1.3128255529267987E-4</v>
      </c>
      <c r="AO142" s="1">
        <f t="shared" si="333"/>
        <v>2.4966916274542738E-4</v>
      </c>
      <c r="AP142" s="1">
        <f t="shared" si="334"/>
        <v>4.5933522808201877E-4</v>
      </c>
      <c r="AQ142" s="1">
        <f t="shared" si="335"/>
        <v>8.1733590316542014E-4</v>
      </c>
      <c r="AR142" s="1">
        <f t="shared" si="336"/>
        <v>1.4063012828740692E-3</v>
      </c>
      <c r="AS142" s="1">
        <f t="shared" si="337"/>
        <v>2.3391959900933798E-3</v>
      </c>
      <c r="AT142" s="1">
        <f t="shared" si="338"/>
        <v>3.7607261798344783E-3</v>
      </c>
      <c r="AU142" s="1">
        <f t="shared" si="339"/>
        <v>5.842565125327593E-3</v>
      </c>
      <c r="AV142" s="1">
        <f t="shared" si="340"/>
        <v>8.7695237209689109E-3</v>
      </c>
      <c r="AW142" s="1">
        <f t="shared" si="341"/>
        <v>1.2714737035270122E-2</v>
      </c>
      <c r="AX142" s="1">
        <f t="shared" si="342"/>
        <v>1.7804140669764278E-2</v>
      </c>
      <c r="AY142" s="1">
        <f t="shared" si="343"/>
        <v>2.4073860304878323E-2</v>
      </c>
      <c r="AZ142" s="1">
        <f t="shared" si="344"/>
        <v>3.1427971343110858E-2</v>
      </c>
      <c r="BA142" s="1">
        <f t="shared" si="345"/>
        <v>3.960719689363762E-2</v>
      </c>
      <c r="BB142" s="1">
        <f t="shared" si="346"/>
        <v>4.8180038306433921E-2</v>
      </c>
      <c r="BC142" s="1">
        <f t="shared" si="347"/>
        <v>5.6565397632278011E-2</v>
      </c>
      <c r="BD142" s="1">
        <f t="shared" si="348"/>
        <v>6.4089697949074265E-2</v>
      </c>
      <c r="BE142" s="1">
        <f t="shared" si="349"/>
        <v>7.007291660041795E-2</v>
      </c>
      <c r="BF142" s="1">
        <f t="shared" si="350"/>
        <v>7.3929165501952734E-2</v>
      </c>
      <c r="BG142" s="1">
        <f t="shared" si="351"/>
        <v>7.5261421261527572E-2</v>
      </c>
      <c r="BH142" s="1">
        <f t="shared" si="352"/>
        <v>7.3929165501952734E-2</v>
      </c>
      <c r="BI142" s="1">
        <f t="shared" si="353"/>
        <v>7.007291660041795E-2</v>
      </c>
      <c r="BJ142" s="1">
        <f t="shared" si="354"/>
        <v>6.4089697949074265E-2</v>
      </c>
      <c r="BK142" s="1">
        <f t="shared" si="355"/>
        <v>5.6565397632278011E-2</v>
      </c>
      <c r="BL142" s="1">
        <f t="shared" si="356"/>
        <v>4.8180038306433921E-2</v>
      </c>
      <c r="BM142" s="1">
        <f t="shared" si="357"/>
        <v>3.960719689363762E-2</v>
      </c>
      <c r="BN142" s="1">
        <f t="shared" si="358"/>
        <v>3.1427971343110858E-2</v>
      </c>
      <c r="BO142" s="1">
        <f t="shared" si="359"/>
        <v>2.4073860304878323E-2</v>
      </c>
      <c r="BP142" s="1">
        <f t="shared" si="360"/>
        <v>1.7804140669764278E-2</v>
      </c>
      <c r="BQ142" s="1">
        <f t="shared" si="361"/>
        <v>1.2714737035270122E-2</v>
      </c>
      <c r="BR142" s="1">
        <f t="shared" si="362"/>
        <v>8.7695237209689109E-3</v>
      </c>
      <c r="BS142" s="1">
        <f t="shared" si="363"/>
        <v>5.842565125327593E-3</v>
      </c>
      <c r="BT142" s="1">
        <f t="shared" si="364"/>
        <v>3.7607261798344783E-3</v>
      </c>
      <c r="BU142" s="1">
        <f t="shared" si="365"/>
        <v>2.3391959900933798E-3</v>
      </c>
      <c r="BV142" s="1">
        <f t="shared" si="366"/>
        <v>1.4063012828740692E-3</v>
      </c>
      <c r="BW142" s="1">
        <f t="shared" si="367"/>
        <v>8.1733590316542014E-4</v>
      </c>
      <c r="BX142" s="1">
        <f t="shared" si="368"/>
        <v>4.5933522808201877E-4</v>
      </c>
      <c r="BY142" s="1">
        <f t="shared" si="369"/>
        <v>2.4966916274542738E-4</v>
      </c>
      <c r="BZ142" s="1">
        <f t="shared" si="370"/>
        <v>1.3128255529267987E-4</v>
      </c>
      <c r="CA142" s="1">
        <f t="shared" si="371"/>
        <v>6.6797258467082173E-5</v>
      </c>
      <c r="CB142" s="1">
        <f t="shared" si="372"/>
        <v>3.2894508586257981E-5</v>
      </c>
      <c r="CC142" s="1">
        <f t="shared" si="373"/>
        <v>1.568215234371534E-5</v>
      </c>
      <c r="CD142" s="1">
        <f t="shared" si="374"/>
        <v>7.2395257186405934E-6</v>
      </c>
      <c r="CE142" s="1">
        <f t="shared" si="375"/>
        <v>3.2369902828621599E-6</v>
      </c>
      <c r="CF142" s="1">
        <f t="shared" si="376"/>
        <v>1.4021801234340679E-6</v>
      </c>
      <c r="CG142" s="1">
        <f t="shared" si="377"/>
        <v>5.8857388268298859E-7</v>
      </c>
      <c r="CH142" s="1">
        <f t="shared" si="378"/>
        <v>2.3946146857315631E-7</v>
      </c>
      <c r="CI142" s="1">
        <f t="shared" si="379"/>
        <v>9.4451593471845722E-8</v>
      </c>
      <c r="CJ142" s="1">
        <f t="shared" si="380"/>
        <v>3.6126179292037534E-8</v>
      </c>
      <c r="CK142" s="1">
        <f t="shared" si="381"/>
        <v>1.3402084599800345E-8</v>
      </c>
      <c r="CL142" s="1">
        <f t="shared" si="382"/>
        <v>4.8234405625355816E-9</v>
      </c>
      <c r="CM142" s="1">
        <f t="shared" si="383"/>
        <v>1.6844978674509502E-9</v>
      </c>
      <c r="CN142" s="1">
        <f t="shared" si="384"/>
        <v>5.7095981500845302E-10</v>
      </c>
      <c r="CO142" s="1">
        <f t="shared" si="385"/>
        <v>1.8786786508526836E-10</v>
      </c>
      <c r="CP142" s="1">
        <f t="shared" si="386"/>
        <v>6.0020458623408814E-11</v>
      </c>
      <c r="CQ142" s="1">
        <f t="shared" si="387"/>
        <v>1.8622221184007027E-11</v>
      </c>
      <c r="CR142" s="1">
        <f t="shared" si="388"/>
        <v>5.6121849049848893E-12</v>
      </c>
      <c r="CS142" s="1">
        <f t="shared" si="389"/>
        <v>1.6431647622637442E-12</v>
      </c>
      <c r="CT142" s="1">
        <f t="shared" si="390"/>
        <v>4.6747301327916773E-13</v>
      </c>
      <c r="CU142" s="1">
        <f t="shared" si="391"/>
        <v>1.2925077552522255E-13</v>
      </c>
      <c r="CV142" s="1">
        <f t="shared" si="392"/>
        <v>3.4736259265955402E-14</v>
      </c>
      <c r="CW142" s="1">
        <f t="shared" si="393"/>
        <v>9.0756026711153236E-15</v>
      </c>
      <c r="CX142" s="1">
        <f t="shared" si="394"/>
        <v>2.3055621146782129E-15</v>
      </c>
      <c r="CY142" s="1">
        <f t="shared" si="395"/>
        <v>5.6957457833033425E-16</v>
      </c>
      <c r="CZ142" s="1">
        <f t="shared" si="396"/>
        <v>1.3685395519455496E-16</v>
      </c>
      <c r="DA142" s="1">
        <f t="shared" si="397"/>
        <v>3.198561619252745E-17</v>
      </c>
      <c r="DB142" s="1">
        <f t="shared" si="398"/>
        <v>7.2727284033360451E-18</v>
      </c>
      <c r="DC142" s="1">
        <f t="shared" si="399"/>
        <v>1.6089294107711879E-18</v>
      </c>
      <c r="DD142" s="1">
        <f t="shared" si="400"/>
        <v>3.4635566409185294E-19</v>
      </c>
      <c r="DE142" s="1">
        <f t="shared" si="401"/>
        <v>7.256028731787498E-20</v>
      </c>
      <c r="DF142" s="1">
        <f t="shared" si="402"/>
        <v>1.4794823798440026E-20</v>
      </c>
      <c r="DG142" s="1">
        <f t="shared" si="403"/>
        <v>2.9362592547310467E-21</v>
      </c>
      <c r="DH142" s="1">
        <f t="shared" si="404"/>
        <v>5.6726954583240571E-22</v>
      </c>
      <c r="DI142" s="1">
        <f t="shared" si="405"/>
        <v>1.0669121147755471E-22</v>
      </c>
      <c r="DJ142" s="1">
        <f t="shared" si="406"/>
        <v>1.9536309566061566E-23</v>
      </c>
      <c r="DK142" s="1">
        <f t="shared" si="407"/>
        <v>3.4830415709653334E-24</v>
      </c>
      <c r="DL142" s="1">
        <f t="shared" si="408"/>
        <v>6.0464645903447187E-25</v>
      </c>
      <c r="DM142" s="1">
        <f t="shared" si="409"/>
        <v>1.0220979001172947E-25</v>
      </c>
      <c r="DN142" s="1">
        <f t="shared" si="410"/>
        <v>1.6824799967265774E-26</v>
      </c>
      <c r="DO142" s="1">
        <f t="shared" si="411"/>
        <v>2.6970496837019968E-27</v>
      </c>
      <c r="DP142" s="1">
        <f t="shared" si="412"/>
        <v>4.2103836207344085E-28</v>
      </c>
      <c r="DQ142" s="1">
        <f t="shared" si="413"/>
        <v>6.4011348216860273E-29</v>
      </c>
      <c r="DR142" s="1">
        <f t="shared" si="414"/>
        <v>9.4776482858459655E-30</v>
      </c>
      <c r="DS142" s="1">
        <f t="shared" si="415"/>
        <v>1.3666427954419234E-30</v>
      </c>
      <c r="DT142" s="1">
        <f t="shared" si="416"/>
        <v>1.919196846102929E-31</v>
      </c>
      <c r="DU142" s="1">
        <f t="shared" si="417"/>
        <v>2.6247629235148796E-32</v>
      </c>
      <c r="DV142" s="1">
        <f t="shared" si="418"/>
        <v>3.4959028568446958E-33</v>
      </c>
      <c r="DW142" s="1">
        <f t="shared" si="419"/>
        <v>4.5343665726029879E-34</v>
      </c>
      <c r="DX142" s="1">
        <f t="shared" si="420"/>
        <v>5.7272713604309483E-35</v>
      </c>
      <c r="DY142" s="1">
        <f t="shared" si="421"/>
        <v>7.0442562579287987E-36</v>
      </c>
      <c r="DZ142" s="1">
        <f t="shared" si="422"/>
        <v>8.4364092014224008E-37</v>
      </c>
      <c r="EA142" s="1">
        <f t="shared" si="423"/>
        <v>9.8376298930292484E-38</v>
      </c>
      <c r="EB142" s="1">
        <f t="shared" si="424"/>
        <v>1.1168767411721192E-38</v>
      </c>
      <c r="EC142" s="1">
        <f t="shared" si="425"/>
        <v>1.2344393383488638E-39</v>
      </c>
      <c r="ED142" s="1">
        <f t="shared" si="426"/>
        <v>1.3281525784497146E-40</v>
      </c>
      <c r="EE142" s="1">
        <f t="shared" si="427"/>
        <v>1.3909128858944791E-41</v>
      </c>
      <c r="EF142" s="1">
        <f t="shared" si="428"/>
        <v>1.4176911538058873E-42</v>
      </c>
      <c r="EG142" s="1">
        <f t="shared" si="429"/>
        <v>1.4061929263463423E-43</v>
      </c>
      <c r="EH142" s="1">
        <f t="shared" si="430"/>
        <v>1.3571796543477464E-44</v>
      </c>
      <c r="EI142" s="1">
        <f t="shared" si="431"/>
        <v>1.2743892330507505E-45</v>
      </c>
      <c r="EJ142" s="1">
        <f t="shared" si="432"/>
        <v>1.164066510963267E-46</v>
      </c>
      <c r="EK142" s="1">
        <f t="shared" si="433"/>
        <v>1.0341853405997663E-47</v>
      </c>
      <c r="EL142" s="1">
        <f t="shared" si="434"/>
        <v>8.934968155535065E-49</v>
      </c>
      <c r="EM142" s="1">
        <f t="shared" si="435"/>
        <v>7.5058812517770898E-50</v>
      </c>
      <c r="EN142" s="1">
        <f t="shared" si="436"/>
        <v>6.1665875843505798E-51</v>
      </c>
      <c r="EO142" s="1">
        <f t="shared" si="437"/>
        <v>9.728909462146762E-52</v>
      </c>
    </row>
    <row r="143" spans="1:145" ht="5.0999999999999996" customHeight="1" x14ac:dyDescent="0.25">
      <c r="A143" s="1">
        <f t="shared" si="293"/>
        <v>2.8782991581911468E-25</v>
      </c>
      <c r="B143" s="1">
        <f t="shared" si="294"/>
        <v>8.6619282726863948E-25</v>
      </c>
      <c r="C143" s="1">
        <f t="shared" si="295"/>
        <v>4.8044110828617667E-24</v>
      </c>
      <c r="D143" s="1">
        <f t="shared" si="296"/>
        <v>2.6647085894494109E-23</v>
      </c>
      <c r="E143" s="1">
        <f t="shared" si="297"/>
        <v>1.4403364898257008E-22</v>
      </c>
      <c r="F143" s="1">
        <f t="shared" si="298"/>
        <v>7.5811069740670251E-22</v>
      </c>
      <c r="G143" s="1">
        <f t="shared" si="299"/>
        <v>3.8852167402723516E-21</v>
      </c>
      <c r="H143" s="1">
        <f t="shared" si="300"/>
        <v>1.9385513696305446E-20</v>
      </c>
      <c r="I143" s="1">
        <f t="shared" si="301"/>
        <v>9.4163278643369834E-20</v>
      </c>
      <c r="J143" s="1">
        <f t="shared" si="302"/>
        <v>4.4523350108239417E-19</v>
      </c>
      <c r="K143" s="1">
        <f t="shared" si="303"/>
        <v>2.049051935359741E-18</v>
      </c>
      <c r="L143" s="1">
        <f t="shared" si="304"/>
        <v>9.1776372829986991E-18</v>
      </c>
      <c r="M143" s="1">
        <f t="shared" si="305"/>
        <v>4.0001161313811067E-17</v>
      </c>
      <c r="N143" s="1">
        <f t="shared" si="306"/>
        <v>1.6963918360793015E-16</v>
      </c>
      <c r="O143" s="1">
        <f t="shared" si="307"/>
        <v>6.9990126965154422E-16</v>
      </c>
      <c r="P143" s="1">
        <f t="shared" si="308"/>
        <v>2.8089674166871361E-15</v>
      </c>
      <c r="Q143" s="1">
        <f t="shared" si="309"/>
        <v>1.096466427495562E-14</v>
      </c>
      <c r="R143" s="1">
        <f t="shared" si="310"/>
        <v>4.1621645232398111E-14</v>
      </c>
      <c r="S143" s="1">
        <f t="shared" si="311"/>
        <v>1.5362154767469038E-13</v>
      </c>
      <c r="T143" s="1">
        <f t="shared" si="312"/>
        <v>5.5121996440223089E-13</v>
      </c>
      <c r="U143" s="1">
        <f t="shared" si="313"/>
        <v>1.9224976016374014E-12</v>
      </c>
      <c r="V143" s="1">
        <f t="shared" si="314"/>
        <v>6.5162865186149895E-12</v>
      </c>
      <c r="W143" s="1">
        <f t="shared" si="315"/>
        <v>2.146104130004499E-11</v>
      </c>
      <c r="X143" s="1">
        <f t="shared" si="316"/>
        <v>6.8665375525654596E-11</v>
      </c>
      <c r="Y143" s="1">
        <f t="shared" si="317"/>
        <v>2.1339231943140088E-10</v>
      </c>
      <c r="Z143" s="1">
        <f t="shared" si="318"/>
        <v>6.4400442526038427E-10</v>
      </c>
      <c r="AA143" s="1">
        <f t="shared" si="319"/>
        <v>1.8870383317151639E-9</v>
      </c>
      <c r="AB143" s="1">
        <f t="shared" si="320"/>
        <v>5.3674106967535953E-9</v>
      </c>
      <c r="AC143" s="1">
        <f t="shared" si="321"/>
        <v>1.4816629665297589E-8</v>
      </c>
      <c r="AD143" s="1">
        <f t="shared" si="322"/>
        <v>3.9686311240794637E-8</v>
      </c>
      <c r="AE143" s="1">
        <f t="shared" si="323"/>
        <v>1.0312003956399597E-7</v>
      </c>
      <c r="AF143" s="1">
        <f t="shared" si="324"/>
        <v>2.5987172247400849E-7</v>
      </c>
      <c r="AG143" s="1">
        <f t="shared" si="325"/>
        <v>6.3502326534711332E-7</v>
      </c>
      <c r="AH143" s="1">
        <f t="shared" si="326"/>
        <v>1.504300515301769E-6</v>
      </c>
      <c r="AI143" s="1">
        <f t="shared" si="327"/>
        <v>3.4537628104971942E-6</v>
      </c>
      <c r="AJ143" s="1">
        <f t="shared" si="328"/>
        <v>7.6835348375702254E-6</v>
      </c>
      <c r="AK143" s="1">
        <f t="shared" si="329"/>
        <v>1.6559125305462131E-5</v>
      </c>
      <c r="AL143" s="1">
        <f t="shared" si="330"/>
        <v>3.4563547950086137E-5</v>
      </c>
      <c r="AM143" s="1">
        <f t="shared" si="331"/>
        <v>6.9855513161559525E-5</v>
      </c>
      <c r="AN143" s="1">
        <f t="shared" si="332"/>
        <v>1.3667268635539486E-4</v>
      </c>
      <c r="AO143" s="1">
        <f t="shared" si="333"/>
        <v>2.5879710853381178E-4</v>
      </c>
      <c r="AP143" s="1">
        <f t="shared" si="334"/>
        <v>4.7416868905669979E-4</v>
      </c>
      <c r="AQ143" s="1">
        <f t="shared" si="335"/>
        <v>8.40432373627945E-4</v>
      </c>
      <c r="AR143" s="1">
        <f t="shared" si="336"/>
        <v>1.4406942156251353E-3</v>
      </c>
      <c r="AS143" s="1">
        <f t="shared" si="337"/>
        <v>2.3880595383455588E-3</v>
      </c>
      <c r="AT143" s="1">
        <f t="shared" si="338"/>
        <v>3.8267570554096804E-3</v>
      </c>
      <c r="AU143" s="1">
        <f t="shared" si="339"/>
        <v>5.9270770903424135E-3</v>
      </c>
      <c r="AV143" s="1">
        <f t="shared" si="340"/>
        <v>8.8713491928349014E-3</v>
      </c>
      <c r="AW143" s="1">
        <f t="shared" si="341"/>
        <v>1.2829156067289417E-2</v>
      </c>
      <c r="AX143" s="1">
        <f t="shared" si="342"/>
        <v>1.7922172269826269E-2</v>
      </c>
      <c r="AY143" s="1">
        <f t="shared" si="343"/>
        <v>2.4182299445190174E-2</v>
      </c>
      <c r="AZ143" s="1">
        <f t="shared" si="344"/>
        <v>3.151048279434028E-2</v>
      </c>
      <c r="BA143" s="1">
        <f t="shared" si="345"/>
        <v>3.9646558479864577E-2</v>
      </c>
      <c r="BB143" s="1">
        <f t="shared" si="346"/>
        <v>4.8161290097738702E-2</v>
      </c>
      <c r="BC143" s="1">
        <f t="shared" si="347"/>
        <v>5.6479291731373234E-2</v>
      </c>
      <c r="BD143" s="1">
        <f t="shared" si="348"/>
        <v>6.3935589782529015E-2</v>
      </c>
      <c r="BE143" s="1">
        <f t="shared" si="349"/>
        <v>6.9860219625437064E-2</v>
      </c>
      <c r="BF143" s="1">
        <f t="shared" si="350"/>
        <v>7.3676766187756745E-2</v>
      </c>
      <c r="BG143" s="1">
        <f t="shared" si="351"/>
        <v>7.4994970109612619E-2</v>
      </c>
      <c r="BH143" s="1">
        <f t="shared" si="352"/>
        <v>7.3676766187756745E-2</v>
      </c>
      <c r="BI143" s="1">
        <f t="shared" si="353"/>
        <v>6.9860219625437064E-2</v>
      </c>
      <c r="BJ143" s="1">
        <f t="shared" si="354"/>
        <v>6.3935589782529015E-2</v>
      </c>
      <c r="BK143" s="1">
        <f t="shared" si="355"/>
        <v>5.6479291731373234E-2</v>
      </c>
      <c r="BL143" s="1">
        <f t="shared" si="356"/>
        <v>4.8161290097738702E-2</v>
      </c>
      <c r="BM143" s="1">
        <f t="shared" si="357"/>
        <v>3.9646558479864577E-2</v>
      </c>
      <c r="BN143" s="1">
        <f t="shared" si="358"/>
        <v>3.151048279434028E-2</v>
      </c>
      <c r="BO143" s="1">
        <f t="shared" si="359"/>
        <v>2.4182299445190174E-2</v>
      </c>
      <c r="BP143" s="1">
        <f t="shared" si="360"/>
        <v>1.7922172269826269E-2</v>
      </c>
      <c r="BQ143" s="1">
        <f t="shared" si="361"/>
        <v>1.2829156067289417E-2</v>
      </c>
      <c r="BR143" s="1">
        <f t="shared" si="362"/>
        <v>8.8713491928349014E-3</v>
      </c>
      <c r="BS143" s="1">
        <f t="shared" si="363"/>
        <v>5.9270770903424135E-3</v>
      </c>
      <c r="BT143" s="1">
        <f t="shared" si="364"/>
        <v>3.8267570554096804E-3</v>
      </c>
      <c r="BU143" s="1">
        <f t="shared" si="365"/>
        <v>2.3880595383455588E-3</v>
      </c>
      <c r="BV143" s="1">
        <f t="shared" si="366"/>
        <v>1.4406942156251353E-3</v>
      </c>
      <c r="BW143" s="1">
        <f t="shared" si="367"/>
        <v>8.40432373627945E-4</v>
      </c>
      <c r="BX143" s="1">
        <f t="shared" si="368"/>
        <v>4.7416868905669979E-4</v>
      </c>
      <c r="BY143" s="1">
        <f t="shared" si="369"/>
        <v>2.5879710853381178E-4</v>
      </c>
      <c r="BZ143" s="1">
        <f t="shared" si="370"/>
        <v>1.3667268635539486E-4</v>
      </c>
      <c r="CA143" s="1">
        <f t="shared" si="371"/>
        <v>6.9855513161559525E-5</v>
      </c>
      <c r="CB143" s="1">
        <f t="shared" si="372"/>
        <v>3.4563547950086137E-5</v>
      </c>
      <c r="CC143" s="1">
        <f t="shared" si="373"/>
        <v>1.6559125305462131E-5</v>
      </c>
      <c r="CD143" s="1">
        <f t="shared" si="374"/>
        <v>7.6835348375702254E-6</v>
      </c>
      <c r="CE143" s="1">
        <f t="shared" si="375"/>
        <v>3.4537628104971942E-6</v>
      </c>
      <c r="CF143" s="1">
        <f t="shared" si="376"/>
        <v>1.504300515301769E-6</v>
      </c>
      <c r="CG143" s="1">
        <f t="shared" si="377"/>
        <v>6.3502326534711332E-7</v>
      </c>
      <c r="CH143" s="1">
        <f t="shared" si="378"/>
        <v>2.5987172247400849E-7</v>
      </c>
      <c r="CI143" s="1">
        <f t="shared" si="379"/>
        <v>1.0312003956399597E-7</v>
      </c>
      <c r="CJ143" s="1">
        <f t="shared" si="380"/>
        <v>3.9686311240794637E-8</v>
      </c>
      <c r="CK143" s="1">
        <f t="shared" si="381"/>
        <v>1.4816629665297589E-8</v>
      </c>
      <c r="CL143" s="1">
        <f t="shared" si="382"/>
        <v>5.3674106967535953E-9</v>
      </c>
      <c r="CM143" s="1">
        <f t="shared" si="383"/>
        <v>1.8870383317151639E-9</v>
      </c>
      <c r="CN143" s="1">
        <f t="shared" si="384"/>
        <v>6.4400442526038427E-10</v>
      </c>
      <c r="CO143" s="1">
        <f t="shared" si="385"/>
        <v>2.1339231943140088E-10</v>
      </c>
      <c r="CP143" s="1">
        <f t="shared" si="386"/>
        <v>6.8665375525654596E-11</v>
      </c>
      <c r="CQ143" s="1">
        <f t="shared" si="387"/>
        <v>2.146104130004499E-11</v>
      </c>
      <c r="CR143" s="1">
        <f t="shared" si="388"/>
        <v>6.5162865186149895E-12</v>
      </c>
      <c r="CS143" s="1">
        <f t="shared" si="389"/>
        <v>1.9224976016374014E-12</v>
      </c>
      <c r="CT143" s="1">
        <f t="shared" si="390"/>
        <v>5.5121996440223089E-13</v>
      </c>
      <c r="CU143" s="1">
        <f t="shared" si="391"/>
        <v>1.5362154767469038E-13</v>
      </c>
      <c r="CV143" s="1">
        <f t="shared" si="392"/>
        <v>4.1621645232398111E-14</v>
      </c>
      <c r="CW143" s="1">
        <f t="shared" si="393"/>
        <v>1.096466427495562E-14</v>
      </c>
      <c r="CX143" s="1">
        <f t="shared" si="394"/>
        <v>2.8089674166871361E-15</v>
      </c>
      <c r="CY143" s="1">
        <f t="shared" si="395"/>
        <v>6.9990126965154422E-16</v>
      </c>
      <c r="CZ143" s="1">
        <f t="shared" si="396"/>
        <v>1.6963918360793015E-16</v>
      </c>
      <c r="DA143" s="1">
        <f t="shared" si="397"/>
        <v>4.0001161313811067E-17</v>
      </c>
      <c r="DB143" s="1">
        <f t="shared" si="398"/>
        <v>9.1776372829986991E-18</v>
      </c>
      <c r="DC143" s="1">
        <f t="shared" si="399"/>
        <v>2.0490519353597403E-18</v>
      </c>
      <c r="DD143" s="1">
        <f t="shared" si="400"/>
        <v>4.4523350108238868E-19</v>
      </c>
      <c r="DE143" s="1">
        <f t="shared" si="401"/>
        <v>9.4163278643329293E-20</v>
      </c>
      <c r="DF143" s="1">
        <f t="shared" si="402"/>
        <v>1.9385513696012623E-20</v>
      </c>
      <c r="DG143" s="1">
        <f t="shared" si="403"/>
        <v>3.8852167382120805E-21</v>
      </c>
      <c r="DH143" s="1">
        <f t="shared" si="404"/>
        <v>7.5811068328678474E-22</v>
      </c>
      <c r="DI143" s="1">
        <f t="shared" si="405"/>
        <v>1.4403355472189051E-22</v>
      </c>
      <c r="DJ143" s="1">
        <f t="shared" si="406"/>
        <v>2.6646472957701258E-23</v>
      </c>
      <c r="DK143" s="1">
        <f t="shared" si="407"/>
        <v>4.8005288592818701E-24</v>
      </c>
      <c r="DL143" s="1">
        <f t="shared" si="408"/>
        <v>8.4224230332528377E-25</v>
      </c>
      <c r="DM143" s="1">
        <f t="shared" si="409"/>
        <v>1.4391495790955734E-25</v>
      </c>
      <c r="DN143" s="1">
        <f t="shared" si="410"/>
        <v>2.3950523943355767E-26</v>
      </c>
      <c r="DO143" s="1">
        <f t="shared" si="411"/>
        <v>3.8822235798955189E-27</v>
      </c>
      <c r="DP143" s="1">
        <f t="shared" si="412"/>
        <v>6.1293679285063842E-28</v>
      </c>
      <c r="DQ143" s="1">
        <f t="shared" si="413"/>
        <v>9.4260679609416907E-29</v>
      </c>
      <c r="DR143" s="1">
        <f t="shared" si="414"/>
        <v>1.4119917729906991E-29</v>
      </c>
      <c r="DS143" s="1">
        <f t="shared" si="415"/>
        <v>2.0602710333991648E-30</v>
      </c>
      <c r="DT143" s="1">
        <f t="shared" si="416"/>
        <v>2.9282479015594158E-31</v>
      </c>
      <c r="DU143" s="1">
        <f t="shared" si="417"/>
        <v>4.05396621348328E-32</v>
      </c>
      <c r="DV143" s="1">
        <f t="shared" si="418"/>
        <v>5.4668288747166668E-33</v>
      </c>
      <c r="DW143" s="1">
        <f t="shared" si="419"/>
        <v>7.1806688285313956E-34</v>
      </c>
      <c r="DX143" s="1">
        <f t="shared" si="420"/>
        <v>9.1866262235270345E-35</v>
      </c>
      <c r="DY143" s="1">
        <f t="shared" si="421"/>
        <v>1.1447040458788212E-35</v>
      </c>
      <c r="DZ143" s="1">
        <f t="shared" si="422"/>
        <v>1.3891759917997013E-36</v>
      </c>
      <c r="EA143" s="1">
        <f t="shared" si="423"/>
        <v>1.6418200789963012E-37</v>
      </c>
      <c r="EB143" s="1">
        <f t="shared" si="424"/>
        <v>1.8896087756241092E-38</v>
      </c>
      <c r="EC143" s="1">
        <f t="shared" si="425"/>
        <v>2.1177097376357074E-39</v>
      </c>
      <c r="ED143" s="1">
        <f t="shared" si="426"/>
        <v>2.3108705299675802E-40</v>
      </c>
      <c r="EE143" s="1">
        <f t="shared" si="427"/>
        <v>2.4550597987033572E-41</v>
      </c>
      <c r="EF143" s="1">
        <f t="shared" si="428"/>
        <v>2.5391277382026526E-42</v>
      </c>
      <c r="EG143" s="1">
        <f t="shared" si="429"/>
        <v>2.5562172914264389E-43</v>
      </c>
      <c r="EH143" s="1">
        <f t="shared" si="430"/>
        <v>2.5046805421550473E-44</v>
      </c>
      <c r="EI143" s="1">
        <f t="shared" si="431"/>
        <v>2.3883317058979794E-45</v>
      </c>
      <c r="EJ143" s="1">
        <f t="shared" si="432"/>
        <v>2.2159842952273618E-46</v>
      </c>
      <c r="EK143" s="1">
        <f t="shared" si="433"/>
        <v>2.0003497515986153E-47</v>
      </c>
      <c r="EL143" s="1">
        <f t="shared" si="434"/>
        <v>1.7564886742943485E-48</v>
      </c>
      <c r="EM143" s="1">
        <f t="shared" si="435"/>
        <v>1.5001339032800243E-49</v>
      </c>
      <c r="EN143" s="1">
        <f t="shared" si="436"/>
        <v>1.2536440413879024E-50</v>
      </c>
      <c r="EO143" s="1">
        <f t="shared" si="437"/>
        <v>2.0116302738418571E-51</v>
      </c>
    </row>
    <row r="144" spans="1:145" ht="5.0999999999999996" customHeight="1" x14ac:dyDescent="0.25">
      <c r="A144" s="1">
        <f t="shared" si="293"/>
        <v>4.0350249810901965E-25</v>
      </c>
      <c r="B144" s="1">
        <f t="shared" si="294"/>
        <v>1.2021783616829997E-24</v>
      </c>
      <c r="C144" s="1">
        <f t="shared" si="295"/>
        <v>6.594856738465688E-24</v>
      </c>
      <c r="D144" s="1">
        <f t="shared" si="296"/>
        <v>3.6201474722138477E-23</v>
      </c>
      <c r="E144" s="1">
        <f t="shared" si="297"/>
        <v>1.9370269751617573E-22</v>
      </c>
      <c r="F144" s="1">
        <f t="shared" si="298"/>
        <v>1.0094135968508542E-21</v>
      </c>
      <c r="G144" s="1">
        <f t="shared" si="299"/>
        <v>5.1225358315890964E-21</v>
      </c>
      <c r="H144" s="1">
        <f t="shared" si="300"/>
        <v>2.5313260495408576E-20</v>
      </c>
      <c r="I144" s="1">
        <f t="shared" si="301"/>
        <v>1.2179252439256584E-19</v>
      </c>
      <c r="J144" s="1">
        <f t="shared" si="302"/>
        <v>5.7050832226622642E-19</v>
      </c>
      <c r="K144" s="1">
        <f t="shared" si="303"/>
        <v>2.6015286266959019E-18</v>
      </c>
      <c r="L144" s="1">
        <f t="shared" si="304"/>
        <v>1.1547131151316041E-17</v>
      </c>
      <c r="M144" s="1">
        <f t="shared" si="305"/>
        <v>4.988261114014174E-17</v>
      </c>
      <c r="N144" s="1">
        <f t="shared" si="306"/>
        <v>2.0970158998287967E-16</v>
      </c>
      <c r="O144" s="1">
        <f t="shared" si="307"/>
        <v>8.5778167575074216E-16</v>
      </c>
      <c r="P144" s="1">
        <f t="shared" si="308"/>
        <v>3.413630487810426E-15</v>
      </c>
      <c r="Q144" s="1">
        <f t="shared" si="309"/>
        <v>1.3214792684873022E-14</v>
      </c>
      <c r="R144" s="1">
        <f t="shared" si="310"/>
        <v>4.9755937380883086E-14</v>
      </c>
      <c r="S144" s="1">
        <f t="shared" si="311"/>
        <v>1.8218139910321524E-13</v>
      </c>
      <c r="T144" s="1">
        <f t="shared" si="312"/>
        <v>6.4858788645299388E-13</v>
      </c>
      <c r="U144" s="1">
        <f t="shared" si="313"/>
        <v>2.2447487296116432E-12</v>
      </c>
      <c r="V144" s="1">
        <f t="shared" si="314"/>
        <v>7.5513831050602316E-12</v>
      </c>
      <c r="W144" s="1">
        <f t="shared" si="315"/>
        <v>2.4686999244462952E-11</v>
      </c>
      <c r="X144" s="1">
        <f t="shared" si="316"/>
        <v>7.841763649366827E-11</v>
      </c>
      <c r="Y144" s="1">
        <f t="shared" si="317"/>
        <v>2.419808356237246E-10</v>
      </c>
      <c r="Z144" s="1">
        <f t="shared" si="318"/>
        <v>7.2524660532296391E-10</v>
      </c>
      <c r="AA144" s="1">
        <f t="shared" si="319"/>
        <v>2.1107721775735293E-9</v>
      </c>
      <c r="AB144" s="1">
        <f t="shared" si="320"/>
        <v>5.9642953571041517E-9</v>
      </c>
      <c r="AC144" s="1">
        <f t="shared" si="321"/>
        <v>1.6358675925992895E-8</v>
      </c>
      <c r="AD144" s="1">
        <f t="shared" si="322"/>
        <v>4.3542715915565066E-8</v>
      </c>
      <c r="AE144" s="1">
        <f t="shared" si="323"/>
        <v>1.124518350226771E-7</v>
      </c>
      <c r="AF144" s="1">
        <f t="shared" si="324"/>
        <v>2.8171170847031775E-7</v>
      </c>
      <c r="AG144" s="1">
        <f t="shared" si="325"/>
        <v>6.8443583605526841E-7</v>
      </c>
      <c r="AH144" s="1">
        <f t="shared" si="326"/>
        <v>1.612319019825846E-6</v>
      </c>
      <c r="AI144" s="1">
        <f t="shared" si="327"/>
        <v>3.6817937836849549E-6</v>
      </c>
      <c r="AJ144" s="1">
        <f t="shared" si="328"/>
        <v>8.1481166816521135E-6</v>
      </c>
      <c r="AK144" s="1">
        <f t="shared" si="329"/>
        <v>1.7472008523135341E-5</v>
      </c>
      <c r="AL144" s="1">
        <f t="shared" si="330"/>
        <v>3.629230220677108E-5</v>
      </c>
      <c r="AM144" s="1">
        <f t="shared" si="331"/>
        <v>7.3008033959795726E-5</v>
      </c>
      <c r="AN144" s="1">
        <f t="shared" si="332"/>
        <v>1.4220341125385303E-4</v>
      </c>
      <c r="AO144" s="1">
        <f t="shared" si="333"/>
        <v>2.6812182436825889E-4</v>
      </c>
      <c r="AP144" s="1">
        <f t="shared" si="334"/>
        <v>4.8925789946153552E-4</v>
      </c>
      <c r="AQ144" s="1">
        <f t="shared" si="335"/>
        <v>8.6383218937053957E-4</v>
      </c>
      <c r="AR144" s="1">
        <f t="shared" si="336"/>
        <v>1.4754045636974585E-3</v>
      </c>
      <c r="AS144" s="1">
        <f t="shared" si="337"/>
        <v>2.4371927577799286E-3</v>
      </c>
      <c r="AT144" s="1">
        <f t="shared" si="338"/>
        <v>3.8929193071965415E-3</v>
      </c>
      <c r="AU144" s="1">
        <f t="shared" si="339"/>
        <v>6.0114722970983896E-3</v>
      </c>
      <c r="AV144" s="1">
        <f t="shared" si="340"/>
        <v>8.9727026700311043E-3</v>
      </c>
      <c r="AW144" s="1">
        <f t="shared" si="341"/>
        <v>1.2942677000097651E-2</v>
      </c>
      <c r="AX144" s="1">
        <f t="shared" si="342"/>
        <v>1.8038883367108974E-2</v>
      </c>
      <c r="AY144" s="1">
        <f t="shared" si="343"/>
        <v>2.4289105062568796E-2</v>
      </c>
      <c r="AZ144" s="1">
        <f t="shared" si="344"/>
        <v>3.15912720279777E-2</v>
      </c>
      <c r="BA144" s="1">
        <f t="shared" si="345"/>
        <v>3.9684424073099564E-2</v>
      </c>
      <c r="BB144" s="1">
        <f t="shared" si="346"/>
        <v>4.8141617099314749E-2</v>
      </c>
      <c r="BC144" s="1">
        <f t="shared" si="347"/>
        <v>5.6393121373125361E-2</v>
      </c>
      <c r="BD144" s="1">
        <f t="shared" si="348"/>
        <v>6.3782422961704249E-2</v>
      </c>
      <c r="BE144" s="1">
        <f t="shared" si="349"/>
        <v>6.9649411297378228E-2</v>
      </c>
      <c r="BF144" s="1">
        <f t="shared" si="350"/>
        <v>7.3426931923710373E-2</v>
      </c>
      <c r="BG144" s="1">
        <f t="shared" si="351"/>
        <v>7.4731329325241444E-2</v>
      </c>
      <c r="BH144" s="1">
        <f t="shared" si="352"/>
        <v>7.3426931923710373E-2</v>
      </c>
      <c r="BI144" s="1">
        <f t="shared" si="353"/>
        <v>6.9649411297378228E-2</v>
      </c>
      <c r="BJ144" s="1">
        <f t="shared" si="354"/>
        <v>6.3782422961704249E-2</v>
      </c>
      <c r="BK144" s="1">
        <f t="shared" si="355"/>
        <v>5.6393121373125361E-2</v>
      </c>
      <c r="BL144" s="1">
        <f t="shared" si="356"/>
        <v>4.8141617099314749E-2</v>
      </c>
      <c r="BM144" s="1">
        <f t="shared" si="357"/>
        <v>3.9684424073099564E-2</v>
      </c>
      <c r="BN144" s="1">
        <f t="shared" si="358"/>
        <v>3.15912720279777E-2</v>
      </c>
      <c r="BO144" s="1">
        <f t="shared" si="359"/>
        <v>2.4289105062568796E-2</v>
      </c>
      <c r="BP144" s="1">
        <f t="shared" si="360"/>
        <v>1.8038883367108974E-2</v>
      </c>
      <c r="BQ144" s="1">
        <f t="shared" si="361"/>
        <v>1.2942677000097651E-2</v>
      </c>
      <c r="BR144" s="1">
        <f t="shared" si="362"/>
        <v>8.9727026700311043E-3</v>
      </c>
      <c r="BS144" s="1">
        <f t="shared" si="363"/>
        <v>6.0114722970983896E-3</v>
      </c>
      <c r="BT144" s="1">
        <f t="shared" si="364"/>
        <v>3.8929193071965415E-3</v>
      </c>
      <c r="BU144" s="1">
        <f t="shared" si="365"/>
        <v>2.4371927577799286E-3</v>
      </c>
      <c r="BV144" s="1">
        <f t="shared" si="366"/>
        <v>1.4754045636974585E-3</v>
      </c>
      <c r="BW144" s="1">
        <f t="shared" si="367"/>
        <v>8.6383218937053957E-4</v>
      </c>
      <c r="BX144" s="1">
        <f t="shared" si="368"/>
        <v>4.8925789946153552E-4</v>
      </c>
      <c r="BY144" s="1">
        <f t="shared" si="369"/>
        <v>2.6812182436825889E-4</v>
      </c>
      <c r="BZ144" s="1">
        <f t="shared" si="370"/>
        <v>1.4220341125385303E-4</v>
      </c>
      <c r="CA144" s="1">
        <f t="shared" si="371"/>
        <v>7.3008033959795726E-5</v>
      </c>
      <c r="CB144" s="1">
        <f t="shared" si="372"/>
        <v>3.629230220677108E-5</v>
      </c>
      <c r="CC144" s="1">
        <f t="shared" si="373"/>
        <v>1.7472008523135341E-5</v>
      </c>
      <c r="CD144" s="1">
        <f t="shared" si="374"/>
        <v>8.1481166816521135E-6</v>
      </c>
      <c r="CE144" s="1">
        <f t="shared" si="375"/>
        <v>3.6817937836849549E-6</v>
      </c>
      <c r="CF144" s="1">
        <f t="shared" si="376"/>
        <v>1.612319019825846E-6</v>
      </c>
      <c r="CG144" s="1">
        <f t="shared" si="377"/>
        <v>6.8443583605526841E-7</v>
      </c>
      <c r="CH144" s="1">
        <f t="shared" si="378"/>
        <v>2.8171170847031775E-7</v>
      </c>
      <c r="CI144" s="1">
        <f t="shared" si="379"/>
        <v>1.124518350226771E-7</v>
      </c>
      <c r="CJ144" s="1">
        <f t="shared" si="380"/>
        <v>4.3542715915565066E-8</v>
      </c>
      <c r="CK144" s="1">
        <f t="shared" si="381"/>
        <v>1.6358675925992895E-8</v>
      </c>
      <c r="CL144" s="1">
        <f t="shared" si="382"/>
        <v>5.9642953571041517E-9</v>
      </c>
      <c r="CM144" s="1">
        <f t="shared" si="383"/>
        <v>2.1107721775735293E-9</v>
      </c>
      <c r="CN144" s="1">
        <f t="shared" si="384"/>
        <v>7.2524660532296391E-10</v>
      </c>
      <c r="CO144" s="1">
        <f t="shared" si="385"/>
        <v>2.419808356237246E-10</v>
      </c>
      <c r="CP144" s="1">
        <f t="shared" si="386"/>
        <v>7.841763649366827E-11</v>
      </c>
      <c r="CQ144" s="1">
        <f t="shared" si="387"/>
        <v>2.4686999244462952E-11</v>
      </c>
      <c r="CR144" s="1">
        <f t="shared" si="388"/>
        <v>7.5513831050602316E-12</v>
      </c>
      <c r="CS144" s="1">
        <f t="shared" si="389"/>
        <v>2.2447487296116432E-12</v>
      </c>
      <c r="CT144" s="1">
        <f t="shared" si="390"/>
        <v>6.4858788645299388E-13</v>
      </c>
      <c r="CU144" s="1">
        <f t="shared" si="391"/>
        <v>1.8218139910321524E-13</v>
      </c>
      <c r="CV144" s="1">
        <f t="shared" si="392"/>
        <v>4.9755937380883086E-14</v>
      </c>
      <c r="CW144" s="1">
        <f t="shared" si="393"/>
        <v>1.3214792684873022E-14</v>
      </c>
      <c r="CX144" s="1">
        <f t="shared" si="394"/>
        <v>3.413630487810426E-15</v>
      </c>
      <c r="CY144" s="1">
        <f t="shared" si="395"/>
        <v>8.5778167575074216E-16</v>
      </c>
      <c r="CZ144" s="1">
        <f t="shared" si="396"/>
        <v>2.0970158998287967E-16</v>
      </c>
      <c r="DA144" s="1">
        <f t="shared" si="397"/>
        <v>4.988261114014174E-17</v>
      </c>
      <c r="DB144" s="1">
        <f t="shared" si="398"/>
        <v>1.1547131151316041E-17</v>
      </c>
      <c r="DC144" s="1">
        <f t="shared" si="399"/>
        <v>2.6015286266959012E-18</v>
      </c>
      <c r="DD144" s="1">
        <f t="shared" si="400"/>
        <v>5.7050832226621795E-19</v>
      </c>
      <c r="DE144" s="1">
        <f t="shared" si="401"/>
        <v>1.2179252439250356E-19</v>
      </c>
      <c r="DF144" s="1">
        <f t="shared" si="402"/>
        <v>2.5313260494964237E-20</v>
      </c>
      <c r="DG144" s="1">
        <f t="shared" si="403"/>
        <v>5.1225358284996054E-21</v>
      </c>
      <c r="DH144" s="1">
        <f t="shared" si="404"/>
        <v>1.009413575922825E-21</v>
      </c>
      <c r="DI144" s="1">
        <f t="shared" si="405"/>
        <v>1.9370255940196101E-22</v>
      </c>
      <c r="DJ144" s="1">
        <f t="shared" si="406"/>
        <v>3.6200586724278246E-23</v>
      </c>
      <c r="DK144" s="1">
        <f t="shared" si="407"/>
        <v>6.5892946135281505E-24</v>
      </c>
      <c r="DL144" s="1">
        <f t="shared" si="408"/>
        <v>1.1682382243793699E-24</v>
      </c>
      <c r="DM144" s="1">
        <f t="shared" si="409"/>
        <v>2.0175124905450983E-25</v>
      </c>
      <c r="DN144" s="1">
        <f t="shared" si="410"/>
        <v>3.3940137303629899E-26</v>
      </c>
      <c r="DO144" s="1">
        <f t="shared" si="411"/>
        <v>5.562124937537056E-27</v>
      </c>
      <c r="DP144" s="1">
        <f t="shared" si="412"/>
        <v>8.8799786023100446E-28</v>
      </c>
      <c r="DQ144" s="1">
        <f t="shared" si="413"/>
        <v>1.3811421474558807E-28</v>
      </c>
      <c r="DR144" s="1">
        <f t="shared" si="414"/>
        <v>2.0928029248207204E-29</v>
      </c>
      <c r="DS144" s="1">
        <f t="shared" si="415"/>
        <v>3.0894910787256255E-30</v>
      </c>
      <c r="DT144" s="1">
        <f t="shared" si="416"/>
        <v>4.4434090167815307E-31</v>
      </c>
      <c r="DU144" s="1">
        <f t="shared" si="417"/>
        <v>6.2260891610932074E-32</v>
      </c>
      <c r="DV144" s="1">
        <f t="shared" si="418"/>
        <v>8.4992360015419278E-33</v>
      </c>
      <c r="DW144" s="1">
        <f t="shared" si="419"/>
        <v>1.1303230199777055E-33</v>
      </c>
      <c r="DX144" s="1">
        <f t="shared" si="420"/>
        <v>1.4644440211940907E-34</v>
      </c>
      <c r="DY144" s="1">
        <f t="shared" si="421"/>
        <v>1.8483176189737574E-35</v>
      </c>
      <c r="DZ144" s="1">
        <f t="shared" si="422"/>
        <v>2.2724630401085455E-36</v>
      </c>
      <c r="EA144" s="1">
        <f t="shared" si="423"/>
        <v>2.7215281427529833E-37</v>
      </c>
      <c r="EB144" s="1">
        <f t="shared" si="424"/>
        <v>3.1746841968719457E-38</v>
      </c>
      <c r="EC144" s="1">
        <f t="shared" si="425"/>
        <v>3.6068852710323511E-39</v>
      </c>
      <c r="ED144" s="1">
        <f t="shared" si="426"/>
        <v>3.9909567595968053E-40</v>
      </c>
      <c r="EE144" s="1">
        <f t="shared" si="427"/>
        <v>4.3003096463122927E-41</v>
      </c>
      <c r="EF144" s="1">
        <f t="shared" si="428"/>
        <v>4.5119241621797442E-42</v>
      </c>
      <c r="EG144" s="1">
        <f t="shared" si="429"/>
        <v>4.6091483767653546E-43</v>
      </c>
      <c r="EH144" s="1">
        <f t="shared" si="430"/>
        <v>4.5838450422094565E-44</v>
      </c>
      <c r="EI144" s="1">
        <f t="shared" si="431"/>
        <v>4.4375057498257046E-45</v>
      </c>
      <c r="EJ144" s="1">
        <f t="shared" si="432"/>
        <v>4.1811226395958548E-46</v>
      </c>
      <c r="EK144" s="1">
        <f t="shared" si="433"/>
        <v>3.8338289832491979E-47</v>
      </c>
      <c r="EL144" s="1">
        <f t="shared" si="434"/>
        <v>3.4205420300668947E-48</v>
      </c>
      <c r="EM144" s="1">
        <f t="shared" si="435"/>
        <v>2.969132237332247E-49</v>
      </c>
      <c r="EN144" s="1">
        <f t="shared" si="436"/>
        <v>2.5231654391287652E-50</v>
      </c>
      <c r="EO144" s="1">
        <f t="shared" si="437"/>
        <v>4.1165923018492911E-51</v>
      </c>
    </row>
    <row r="145" spans="1:145" ht="5.0999999999999996" customHeight="1" x14ac:dyDescent="0.25">
      <c r="A145" s="1">
        <f t="shared" si="293"/>
        <v>5.6323767082381569E-25</v>
      </c>
      <c r="B145" s="1">
        <f t="shared" si="294"/>
        <v>1.6615786130038706E-24</v>
      </c>
      <c r="C145" s="1">
        <f t="shared" si="295"/>
        <v>9.0162506991546983E-24</v>
      </c>
      <c r="D145" s="1">
        <f t="shared" si="296"/>
        <v>4.8990935203174929E-23</v>
      </c>
      <c r="E145" s="1">
        <f t="shared" si="297"/>
        <v>2.5952366517023985E-22</v>
      </c>
      <c r="F145" s="1">
        <f t="shared" si="298"/>
        <v>1.3391547303912106E-21</v>
      </c>
      <c r="G145" s="1">
        <f t="shared" si="299"/>
        <v>6.7302960744972211E-21</v>
      </c>
      <c r="H145" s="1">
        <f t="shared" si="300"/>
        <v>3.2942114418742355E-20</v>
      </c>
      <c r="I145" s="1">
        <f t="shared" si="301"/>
        <v>1.5701617779021619E-19</v>
      </c>
      <c r="J145" s="1">
        <f t="shared" si="302"/>
        <v>7.2873877292182788E-19</v>
      </c>
      <c r="K145" s="1">
        <f t="shared" si="303"/>
        <v>3.2929868487149487E-18</v>
      </c>
      <c r="L145" s="1">
        <f t="shared" si="304"/>
        <v>1.4486118897736599E-17</v>
      </c>
      <c r="M145" s="1">
        <f t="shared" si="305"/>
        <v>6.2030961025532964E-17</v>
      </c>
      <c r="N145" s="1">
        <f t="shared" si="306"/>
        <v>2.5852770067539214E-16</v>
      </c>
      <c r="O145" s="1">
        <f t="shared" si="307"/>
        <v>1.0485585483799243E-15</v>
      </c>
      <c r="P145" s="1">
        <f t="shared" si="308"/>
        <v>4.1381618263107175E-15</v>
      </c>
      <c r="Q145" s="1">
        <f t="shared" si="309"/>
        <v>1.5888790934767772E-14</v>
      </c>
      <c r="R145" s="1">
        <f t="shared" si="310"/>
        <v>5.9344369083515295E-14</v>
      </c>
      <c r="S145" s="1">
        <f t="shared" si="311"/>
        <v>2.1557950166595992E-13</v>
      </c>
      <c r="T145" s="1">
        <f t="shared" si="312"/>
        <v>7.6156332203388102E-13</v>
      </c>
      <c r="U145" s="1">
        <f t="shared" si="313"/>
        <v>2.615796082840637E-12</v>
      </c>
      <c r="V145" s="1">
        <f t="shared" si="314"/>
        <v>8.7342812814556444E-12</v>
      </c>
      <c r="W145" s="1">
        <f t="shared" si="315"/>
        <v>2.8346501355443213E-11</v>
      </c>
      <c r="X145" s="1">
        <f t="shared" si="316"/>
        <v>8.9400892681753389E-11</v>
      </c>
      <c r="Y145" s="1">
        <f t="shared" si="317"/>
        <v>2.7395109268064294E-10</v>
      </c>
      <c r="Z145" s="1">
        <f t="shared" si="318"/>
        <v>8.1547258557809659E-10</v>
      </c>
      <c r="AA145" s="1">
        <f t="shared" si="319"/>
        <v>2.3575719383015353E-9</v>
      </c>
      <c r="AB145" s="1">
        <f t="shared" si="320"/>
        <v>6.6183810960399646E-9</v>
      </c>
      <c r="AC145" s="1">
        <f t="shared" si="321"/>
        <v>1.8037641868061239E-8</v>
      </c>
      <c r="AD145" s="1">
        <f t="shared" si="322"/>
        <v>4.7715223827319052E-8</v>
      </c>
      <c r="AE145" s="1">
        <f t="shared" si="323"/>
        <v>1.2248691045672995E-7</v>
      </c>
      <c r="AF145" s="1">
        <f t="shared" si="324"/>
        <v>3.0505813388404872E-7</v>
      </c>
      <c r="AG145" s="1">
        <f t="shared" si="325"/>
        <v>7.3695174167383108E-7</v>
      </c>
      <c r="AH145" s="1">
        <f t="shared" si="326"/>
        <v>1.7264781778346993E-6</v>
      </c>
      <c r="AI145" s="1">
        <f t="shared" si="327"/>
        <v>3.9214785970957603E-6</v>
      </c>
      <c r="AJ145" s="1">
        <f t="shared" si="328"/>
        <v>8.6338735760037205E-6</v>
      </c>
      <c r="AK145" s="1">
        <f t="shared" si="329"/>
        <v>1.8421648707350592E-5</v>
      </c>
      <c r="AL145" s="1">
        <f t="shared" si="330"/>
        <v>3.8081846013709971E-5</v>
      </c>
      <c r="AM145" s="1">
        <f t="shared" si="331"/>
        <v>7.6255998513898986E-5</v>
      </c>
      <c r="AN145" s="1">
        <f t="shared" si="332"/>
        <v>1.4787571483588789E-4</v>
      </c>
      <c r="AO145" s="1">
        <f t="shared" si="333"/>
        <v>2.7764359056614595E-4</v>
      </c>
      <c r="AP145" s="1">
        <f t="shared" si="334"/>
        <v>5.046017209431083E-4</v>
      </c>
      <c r="AQ145" s="1">
        <f t="shared" si="335"/>
        <v>8.8753199781233113E-4</v>
      </c>
      <c r="AR145" s="1">
        <f t="shared" si="336"/>
        <v>1.5104261456730136E-3</v>
      </c>
      <c r="AS145" s="1">
        <f t="shared" si="337"/>
        <v>2.4865865933133432E-3</v>
      </c>
      <c r="AT145" s="1">
        <f t="shared" si="338"/>
        <v>3.9592019512450652E-3</v>
      </c>
      <c r="AU145" s="1">
        <f t="shared" si="339"/>
        <v>6.0957400354014774E-3</v>
      </c>
      <c r="AV145" s="1">
        <f t="shared" si="340"/>
        <v>9.0735770657444891E-3</v>
      </c>
      <c r="AW145" s="1">
        <f t="shared" si="341"/>
        <v>1.305530020379213E-2</v>
      </c>
      <c r="AX145" s="1">
        <f t="shared" si="342"/>
        <v>1.8154284899953826E-2</v>
      </c>
      <c r="AY145" s="1">
        <f t="shared" si="343"/>
        <v>2.4394299589563705E-2</v>
      </c>
      <c r="AZ145" s="1">
        <f t="shared" si="344"/>
        <v>3.1670370535948997E-2</v>
      </c>
      <c r="BA145" s="1">
        <f t="shared" si="345"/>
        <v>3.9720828171208901E-2</v>
      </c>
      <c r="BB145" s="1">
        <f t="shared" si="346"/>
        <v>4.81210482240743E-2</v>
      </c>
      <c r="BC145" s="1">
        <f t="shared" si="347"/>
        <v>5.6306901104602194E-2</v>
      </c>
      <c r="BD145" s="1">
        <f t="shared" si="348"/>
        <v>6.3630191636413758E-2</v>
      </c>
      <c r="BE145" s="1">
        <f t="shared" si="349"/>
        <v>6.9440464526444048E-2</v>
      </c>
      <c r="BF145" s="1">
        <f t="shared" si="350"/>
        <v>7.3179619601230261E-2</v>
      </c>
      <c r="BG145" s="1">
        <f t="shared" si="351"/>
        <v>7.4470449844935241E-2</v>
      </c>
      <c r="BH145" s="1">
        <f t="shared" si="352"/>
        <v>7.3179619601230261E-2</v>
      </c>
      <c r="BI145" s="1">
        <f t="shared" si="353"/>
        <v>6.9440464526444048E-2</v>
      </c>
      <c r="BJ145" s="1">
        <f t="shared" si="354"/>
        <v>6.3630191636413758E-2</v>
      </c>
      <c r="BK145" s="1">
        <f t="shared" si="355"/>
        <v>5.6306901104602194E-2</v>
      </c>
      <c r="BL145" s="1">
        <f t="shared" si="356"/>
        <v>4.81210482240743E-2</v>
      </c>
      <c r="BM145" s="1">
        <f t="shared" si="357"/>
        <v>3.9720828171208901E-2</v>
      </c>
      <c r="BN145" s="1">
        <f t="shared" si="358"/>
        <v>3.1670370535948997E-2</v>
      </c>
      <c r="BO145" s="1">
        <f t="shared" si="359"/>
        <v>2.4394299589563705E-2</v>
      </c>
      <c r="BP145" s="1">
        <f t="shared" si="360"/>
        <v>1.8154284899953826E-2</v>
      </c>
      <c r="BQ145" s="1">
        <f t="shared" si="361"/>
        <v>1.305530020379213E-2</v>
      </c>
      <c r="BR145" s="1">
        <f t="shared" si="362"/>
        <v>9.0735770657444891E-3</v>
      </c>
      <c r="BS145" s="1">
        <f t="shared" si="363"/>
        <v>6.0957400354014774E-3</v>
      </c>
      <c r="BT145" s="1">
        <f t="shared" si="364"/>
        <v>3.9592019512450652E-3</v>
      </c>
      <c r="BU145" s="1">
        <f t="shared" si="365"/>
        <v>2.4865865933133432E-3</v>
      </c>
      <c r="BV145" s="1">
        <f t="shared" si="366"/>
        <v>1.5104261456730136E-3</v>
      </c>
      <c r="BW145" s="1">
        <f t="shared" si="367"/>
        <v>8.8753199781233113E-4</v>
      </c>
      <c r="BX145" s="1">
        <f t="shared" si="368"/>
        <v>5.046017209431083E-4</v>
      </c>
      <c r="BY145" s="1">
        <f t="shared" si="369"/>
        <v>2.7764359056614595E-4</v>
      </c>
      <c r="BZ145" s="1">
        <f t="shared" si="370"/>
        <v>1.4787571483588789E-4</v>
      </c>
      <c r="CA145" s="1">
        <f t="shared" si="371"/>
        <v>7.6255998513898986E-5</v>
      </c>
      <c r="CB145" s="1">
        <f t="shared" si="372"/>
        <v>3.8081846013709971E-5</v>
      </c>
      <c r="CC145" s="1">
        <f t="shared" si="373"/>
        <v>1.8421648707350592E-5</v>
      </c>
      <c r="CD145" s="1">
        <f t="shared" si="374"/>
        <v>8.6338735760037205E-6</v>
      </c>
      <c r="CE145" s="1">
        <f t="shared" si="375"/>
        <v>3.9214785970957603E-6</v>
      </c>
      <c r="CF145" s="1">
        <f t="shared" si="376"/>
        <v>1.7264781778346993E-6</v>
      </c>
      <c r="CG145" s="1">
        <f t="shared" si="377"/>
        <v>7.3695174167383108E-7</v>
      </c>
      <c r="CH145" s="1">
        <f t="shared" si="378"/>
        <v>3.0505813388404872E-7</v>
      </c>
      <c r="CI145" s="1">
        <f t="shared" si="379"/>
        <v>1.2248691045672995E-7</v>
      </c>
      <c r="CJ145" s="1">
        <f t="shared" si="380"/>
        <v>4.7715223827319052E-8</v>
      </c>
      <c r="CK145" s="1">
        <f t="shared" si="381"/>
        <v>1.8037641868061239E-8</v>
      </c>
      <c r="CL145" s="1">
        <f t="shared" si="382"/>
        <v>6.6183810960399646E-9</v>
      </c>
      <c r="CM145" s="1">
        <f t="shared" si="383"/>
        <v>2.3575719383015353E-9</v>
      </c>
      <c r="CN145" s="1">
        <f t="shared" si="384"/>
        <v>8.1547258557809659E-10</v>
      </c>
      <c r="CO145" s="1">
        <f t="shared" si="385"/>
        <v>2.7395109268064294E-10</v>
      </c>
      <c r="CP145" s="1">
        <f t="shared" si="386"/>
        <v>8.9400892681753389E-11</v>
      </c>
      <c r="CQ145" s="1">
        <f t="shared" si="387"/>
        <v>2.8346501355443213E-11</v>
      </c>
      <c r="CR145" s="1">
        <f t="shared" si="388"/>
        <v>8.7342812814556444E-12</v>
      </c>
      <c r="CS145" s="1">
        <f t="shared" si="389"/>
        <v>2.615796082840637E-12</v>
      </c>
      <c r="CT145" s="1">
        <f t="shared" si="390"/>
        <v>7.6156332203388102E-13</v>
      </c>
      <c r="CU145" s="1">
        <f t="shared" si="391"/>
        <v>2.1557950166595992E-13</v>
      </c>
      <c r="CV145" s="1">
        <f t="shared" si="392"/>
        <v>5.9344369083515295E-14</v>
      </c>
      <c r="CW145" s="1">
        <f t="shared" si="393"/>
        <v>1.5888790934767772E-14</v>
      </c>
      <c r="CX145" s="1">
        <f t="shared" si="394"/>
        <v>4.1381618263107175E-15</v>
      </c>
      <c r="CY145" s="1">
        <f t="shared" si="395"/>
        <v>1.0485585483799243E-15</v>
      </c>
      <c r="CZ145" s="1">
        <f t="shared" si="396"/>
        <v>2.5852770067539214E-16</v>
      </c>
      <c r="DA145" s="1">
        <f t="shared" si="397"/>
        <v>6.2030961025532964E-17</v>
      </c>
      <c r="DB145" s="1">
        <f t="shared" si="398"/>
        <v>1.4486118897736599E-17</v>
      </c>
      <c r="DC145" s="1">
        <f t="shared" si="399"/>
        <v>3.2929868487149468E-18</v>
      </c>
      <c r="DD145" s="1">
        <f t="shared" si="400"/>
        <v>7.2873877292181488E-19</v>
      </c>
      <c r="DE145" s="1">
        <f t="shared" si="401"/>
        <v>1.5701617779012107E-19</v>
      </c>
      <c r="DF145" s="1">
        <f t="shared" si="402"/>
        <v>3.2942114418071704E-20</v>
      </c>
      <c r="DG145" s="1">
        <f t="shared" si="403"/>
        <v>6.730296069888391E-21</v>
      </c>
      <c r="DH145" s="1">
        <f t="shared" si="404"/>
        <v>1.3391546995284167E-21</v>
      </c>
      <c r="DI145" s="1">
        <f t="shared" si="405"/>
        <v>2.5952346378627918E-22</v>
      </c>
      <c r="DJ145" s="1">
        <f t="shared" si="406"/>
        <v>4.8989654780971514E-23</v>
      </c>
      <c r="DK145" s="1">
        <f t="shared" si="407"/>
        <v>9.008318185688283E-24</v>
      </c>
      <c r="DL145" s="1">
        <f t="shared" si="408"/>
        <v>1.613695165761762E-24</v>
      </c>
      <c r="DM145" s="1">
        <f t="shared" si="409"/>
        <v>2.8161883541190784E-25</v>
      </c>
      <c r="DN145" s="1">
        <f t="shared" si="410"/>
        <v>4.7883447242108612E-26</v>
      </c>
      <c r="DO145" s="1">
        <f t="shared" si="411"/>
        <v>7.9325134664157363E-27</v>
      </c>
      <c r="DP145" s="1">
        <f t="shared" si="412"/>
        <v>1.280422203413068E-27</v>
      </c>
      <c r="DQ145" s="1">
        <f t="shared" si="413"/>
        <v>2.0138396074439162E-28</v>
      </c>
      <c r="DR145" s="1">
        <f t="shared" si="414"/>
        <v>3.0862793980997138E-29</v>
      </c>
      <c r="DS145" s="1">
        <f t="shared" si="415"/>
        <v>4.6088298779690365E-30</v>
      </c>
      <c r="DT145" s="1">
        <f t="shared" si="416"/>
        <v>6.706479183761782E-31</v>
      </c>
      <c r="DU145" s="1">
        <f t="shared" si="417"/>
        <v>9.5092727056715158E-32</v>
      </c>
      <c r="DV145" s="1">
        <f t="shared" si="418"/>
        <v>1.313851026432452E-32</v>
      </c>
      <c r="DW145" s="1">
        <f t="shared" si="419"/>
        <v>1.7688264563482984E-33</v>
      </c>
      <c r="DX145" s="1">
        <f t="shared" si="420"/>
        <v>2.3203614131227159E-34</v>
      </c>
      <c r="DY145" s="1">
        <f t="shared" si="421"/>
        <v>2.9658227467741822E-35</v>
      </c>
      <c r="DZ145" s="1">
        <f t="shared" si="422"/>
        <v>3.6935033324881237E-36</v>
      </c>
      <c r="EA145" s="1">
        <f t="shared" si="423"/>
        <v>4.4814323962796525E-37</v>
      </c>
      <c r="EB145" s="1">
        <f t="shared" si="424"/>
        <v>5.2973443529608637E-38</v>
      </c>
      <c r="EC145" s="1">
        <f t="shared" si="425"/>
        <v>6.1001019812937959E-39</v>
      </c>
      <c r="ED145" s="1">
        <f t="shared" si="426"/>
        <v>6.8426537751729182E-40</v>
      </c>
      <c r="EE145" s="1">
        <f t="shared" si="427"/>
        <v>7.4763237182684376E-41</v>
      </c>
      <c r="EF145" s="1">
        <f t="shared" si="428"/>
        <v>7.9559404598237423E-42</v>
      </c>
      <c r="EG145" s="1">
        <f t="shared" si="429"/>
        <v>8.2450813140141237E-43</v>
      </c>
      <c r="EH145" s="1">
        <f t="shared" si="430"/>
        <v>8.320599468031178E-44</v>
      </c>
      <c r="EI145" s="1">
        <f t="shared" si="431"/>
        <v>8.1756608684659801E-45</v>
      </c>
      <c r="EJ145" s="1">
        <f t="shared" si="432"/>
        <v>7.8207421513348799E-46</v>
      </c>
      <c r="EK145" s="1">
        <f t="shared" si="433"/>
        <v>7.2823912464958829E-47</v>
      </c>
      <c r="EL145" s="1">
        <f t="shared" si="434"/>
        <v>6.5999539296760361E-48</v>
      </c>
      <c r="EM145" s="1">
        <f t="shared" si="435"/>
        <v>5.8210794743239803E-49</v>
      </c>
      <c r="EN145" s="1">
        <f t="shared" si="436"/>
        <v>5.028830511653752E-50</v>
      </c>
      <c r="EO145" s="1">
        <f t="shared" si="437"/>
        <v>8.3396047197369638E-51</v>
      </c>
    </row>
    <row r="146" spans="1:145" ht="5.0999999999999996" customHeight="1" x14ac:dyDescent="0.25">
      <c r="A146" s="1">
        <f t="shared" si="293"/>
        <v>7.8290585925982673E-25</v>
      </c>
      <c r="B146" s="1">
        <f t="shared" si="294"/>
        <v>2.2872117274009484E-24</v>
      </c>
      <c r="C146" s="1">
        <f t="shared" si="295"/>
        <v>1.2278251940941639E-23</v>
      </c>
      <c r="D146" s="1">
        <f t="shared" si="296"/>
        <v>6.6046739749479398E-23</v>
      </c>
      <c r="E146" s="1">
        <f t="shared" si="297"/>
        <v>3.4643349869563045E-22</v>
      </c>
      <c r="F146" s="1">
        <f t="shared" si="298"/>
        <v>1.7703057582797148E-21</v>
      </c>
      <c r="G146" s="1">
        <f t="shared" si="299"/>
        <v>8.8123637745111348E-21</v>
      </c>
      <c r="H146" s="1">
        <f t="shared" si="300"/>
        <v>4.2728338921465229E-20</v>
      </c>
      <c r="I146" s="1">
        <f t="shared" si="301"/>
        <v>2.0178103096622999E-19</v>
      </c>
      <c r="J146" s="1">
        <f t="shared" si="302"/>
        <v>9.2799132098797896E-19</v>
      </c>
      <c r="K146" s="1">
        <f t="shared" si="303"/>
        <v>4.1558752460378018E-18</v>
      </c>
      <c r="L146" s="1">
        <f t="shared" si="304"/>
        <v>1.8121289905614073E-17</v>
      </c>
      <c r="M146" s="1">
        <f t="shared" si="305"/>
        <v>7.6926150777739251E-17</v>
      </c>
      <c r="N146" s="1">
        <f t="shared" si="306"/>
        <v>3.1788111148085945E-16</v>
      </c>
      <c r="O146" s="1">
        <f t="shared" si="307"/>
        <v>1.2785157914025506E-15</v>
      </c>
      <c r="P146" s="1">
        <f t="shared" si="308"/>
        <v>5.0042644093633441E-15</v>
      </c>
      <c r="Q146" s="1">
        <f t="shared" si="309"/>
        <v>1.9059285838796819E-14</v>
      </c>
      <c r="R146" s="1">
        <f t="shared" si="310"/>
        <v>7.0622324526885012E-14</v>
      </c>
      <c r="S146" s="1">
        <f t="shared" si="311"/>
        <v>2.5455437044450756E-13</v>
      </c>
      <c r="T146" s="1">
        <f t="shared" si="312"/>
        <v>8.9238821607776454E-13</v>
      </c>
      <c r="U146" s="1">
        <f t="shared" si="313"/>
        <v>3.0422213266214621E-12</v>
      </c>
      <c r="V146" s="1">
        <f t="shared" si="314"/>
        <v>1.0083654768992901E-11</v>
      </c>
      <c r="W146" s="1">
        <f t="shared" si="315"/>
        <v>3.2490718480675478E-11</v>
      </c>
      <c r="X146" s="1">
        <f t="shared" si="316"/>
        <v>1.0175047354901132E-10</v>
      </c>
      <c r="Y146" s="1">
        <f t="shared" si="317"/>
        <v>3.0964822197049936E-10</v>
      </c>
      <c r="Z146" s="1">
        <f t="shared" si="318"/>
        <v>9.1553037156069505E-10</v>
      </c>
      <c r="AA146" s="1">
        <f t="shared" si="319"/>
        <v>2.6294429188030347E-9</v>
      </c>
      <c r="AB146" s="1">
        <f t="shared" si="320"/>
        <v>7.3342262574682496E-9</v>
      </c>
      <c r="AC146" s="1">
        <f t="shared" si="321"/>
        <v>1.9863473986784893E-8</v>
      </c>
      <c r="AD146" s="1">
        <f t="shared" si="322"/>
        <v>5.2224634294334362E-8</v>
      </c>
      <c r="AE146" s="1">
        <f t="shared" si="323"/>
        <v>1.3326686413652075E-7</v>
      </c>
      <c r="AF146" s="1">
        <f t="shared" si="324"/>
        <v>3.2999037232029506E-7</v>
      </c>
      <c r="AG146" s="1">
        <f t="shared" si="325"/>
        <v>7.9271502451093972E-7</v>
      </c>
      <c r="AH146" s="1">
        <f t="shared" si="326"/>
        <v>1.8470255761447188E-6</v>
      </c>
      <c r="AI146" s="1">
        <f t="shared" si="327"/>
        <v>4.1732180530604505E-6</v>
      </c>
      <c r="AJ146" s="1">
        <f t="shared" si="328"/>
        <v>9.1414115912476119E-6</v>
      </c>
      <c r="AK146" s="1">
        <f t="shared" si="329"/>
        <v>1.9408890924851842E-5</v>
      </c>
      <c r="AL146" s="1">
        <f t="shared" si="330"/>
        <v>3.9933241533092936E-5</v>
      </c>
      <c r="AM146" s="1">
        <f t="shared" si="331"/>
        <v>7.960055489607898E-5</v>
      </c>
      <c r="AN146" s="1">
        <f t="shared" si="332"/>
        <v>1.5369053077671482E-4</v>
      </c>
      <c r="AO146" s="1">
        <f t="shared" si="333"/>
        <v>2.8736261603081641E-4</v>
      </c>
      <c r="AP146" s="1">
        <f t="shared" si="334"/>
        <v>5.2019893559233444E-4</v>
      </c>
      <c r="AQ146" s="1">
        <f t="shared" si="335"/>
        <v>9.1152838491147714E-4</v>
      </c>
      <c r="AR146" s="1">
        <f t="shared" si="336"/>
        <v>1.5457527756509784E-3</v>
      </c>
      <c r="AS146" s="1">
        <f t="shared" si="337"/>
        <v>2.5362320843424825E-3</v>
      </c>
      <c r="AT146" s="1">
        <f t="shared" si="338"/>
        <v>4.0255942238675343E-3</v>
      </c>
      <c r="AU146" s="1">
        <f t="shared" si="339"/>
        <v>6.1798699300201375E-3</v>
      </c>
      <c r="AV146" s="1">
        <f t="shared" si="340"/>
        <v>9.1739656765149526E-3</v>
      </c>
      <c r="AW146" s="1">
        <f t="shared" si="341"/>
        <v>1.3167026359603536E-2</v>
      </c>
      <c r="AX146" s="1">
        <f t="shared" si="342"/>
        <v>1.8268387899298646E-2</v>
      </c>
      <c r="AY146" s="1">
        <f t="shared" si="343"/>
        <v>2.4497905215241249E-2</v>
      </c>
      <c r="AZ146" s="1">
        <f t="shared" si="344"/>
        <v>3.1747809204836462E-2</v>
      </c>
      <c r="BA146" s="1">
        <f t="shared" si="345"/>
        <v>3.9755804412969449E-2</v>
      </c>
      <c r="BB146" s="1">
        <f t="shared" si="346"/>
        <v>4.8099611506840556E-2</v>
      </c>
      <c r="BC146" s="1">
        <f t="shared" si="347"/>
        <v>5.6220644869730566E-2</v>
      </c>
      <c r="BD146" s="1">
        <f t="shared" si="348"/>
        <v>6.3478889872235628E-2</v>
      </c>
      <c r="BE146" s="1">
        <f t="shared" si="349"/>
        <v>6.9233352744919652E-2</v>
      </c>
      <c r="BF146" s="1">
        <f t="shared" si="350"/>
        <v>7.2934787118122138E-2</v>
      </c>
      <c r="BG146" s="1">
        <f t="shared" si="351"/>
        <v>7.4212283796194253E-2</v>
      </c>
      <c r="BH146" s="1">
        <f t="shared" si="352"/>
        <v>7.2934787118122138E-2</v>
      </c>
      <c r="BI146" s="1">
        <f t="shared" si="353"/>
        <v>6.9233352744919652E-2</v>
      </c>
      <c r="BJ146" s="1">
        <f t="shared" si="354"/>
        <v>6.3478889872235628E-2</v>
      </c>
      <c r="BK146" s="1">
        <f t="shared" si="355"/>
        <v>5.6220644869730566E-2</v>
      </c>
      <c r="BL146" s="1">
        <f t="shared" si="356"/>
        <v>4.8099611506840556E-2</v>
      </c>
      <c r="BM146" s="1">
        <f t="shared" si="357"/>
        <v>3.9755804412969449E-2</v>
      </c>
      <c r="BN146" s="1">
        <f t="shared" si="358"/>
        <v>3.1747809204836462E-2</v>
      </c>
      <c r="BO146" s="1">
        <f t="shared" si="359"/>
        <v>2.4497905215241249E-2</v>
      </c>
      <c r="BP146" s="1">
        <f t="shared" si="360"/>
        <v>1.8268387899298646E-2</v>
      </c>
      <c r="BQ146" s="1">
        <f t="shared" si="361"/>
        <v>1.3167026359603536E-2</v>
      </c>
      <c r="BR146" s="1">
        <f t="shared" si="362"/>
        <v>9.1739656765149526E-3</v>
      </c>
      <c r="BS146" s="1">
        <f t="shared" si="363"/>
        <v>6.1798699300201375E-3</v>
      </c>
      <c r="BT146" s="1">
        <f t="shared" si="364"/>
        <v>4.0255942238675343E-3</v>
      </c>
      <c r="BU146" s="1">
        <f t="shared" si="365"/>
        <v>2.5362320843424825E-3</v>
      </c>
      <c r="BV146" s="1">
        <f t="shared" si="366"/>
        <v>1.5457527756509784E-3</v>
      </c>
      <c r="BW146" s="1">
        <f t="shared" si="367"/>
        <v>9.1152838491147714E-4</v>
      </c>
      <c r="BX146" s="1">
        <f t="shared" si="368"/>
        <v>5.2019893559233444E-4</v>
      </c>
      <c r="BY146" s="1">
        <f t="shared" si="369"/>
        <v>2.8736261603081641E-4</v>
      </c>
      <c r="BZ146" s="1">
        <f t="shared" si="370"/>
        <v>1.5369053077671482E-4</v>
      </c>
      <c r="CA146" s="1">
        <f t="shared" si="371"/>
        <v>7.960055489607898E-5</v>
      </c>
      <c r="CB146" s="1">
        <f t="shared" si="372"/>
        <v>3.9933241533092936E-5</v>
      </c>
      <c r="CC146" s="1">
        <f t="shared" si="373"/>
        <v>1.9408890924851842E-5</v>
      </c>
      <c r="CD146" s="1">
        <f t="shared" si="374"/>
        <v>9.1414115912476119E-6</v>
      </c>
      <c r="CE146" s="1">
        <f t="shared" si="375"/>
        <v>4.1732180530604505E-6</v>
      </c>
      <c r="CF146" s="1">
        <f t="shared" si="376"/>
        <v>1.8470255761447188E-6</v>
      </c>
      <c r="CG146" s="1">
        <f t="shared" si="377"/>
        <v>7.9271502451093972E-7</v>
      </c>
      <c r="CH146" s="1">
        <f t="shared" si="378"/>
        <v>3.2999037232029506E-7</v>
      </c>
      <c r="CI146" s="1">
        <f t="shared" si="379"/>
        <v>1.3326686413652075E-7</v>
      </c>
      <c r="CJ146" s="1">
        <f t="shared" si="380"/>
        <v>5.2224634294334362E-8</v>
      </c>
      <c r="CK146" s="1">
        <f t="shared" si="381"/>
        <v>1.9863473986784893E-8</v>
      </c>
      <c r="CL146" s="1">
        <f t="shared" si="382"/>
        <v>7.3342262574682496E-9</v>
      </c>
      <c r="CM146" s="1">
        <f t="shared" si="383"/>
        <v>2.6294429188030347E-9</v>
      </c>
      <c r="CN146" s="1">
        <f t="shared" si="384"/>
        <v>9.1553037156069505E-10</v>
      </c>
      <c r="CO146" s="1">
        <f t="shared" si="385"/>
        <v>3.0964822197049936E-10</v>
      </c>
      <c r="CP146" s="1">
        <f t="shared" si="386"/>
        <v>1.0175047354901132E-10</v>
      </c>
      <c r="CQ146" s="1">
        <f t="shared" si="387"/>
        <v>3.2490718480675478E-11</v>
      </c>
      <c r="CR146" s="1">
        <f t="shared" si="388"/>
        <v>1.0083654768992901E-11</v>
      </c>
      <c r="CS146" s="1">
        <f t="shared" si="389"/>
        <v>3.0422213266214621E-12</v>
      </c>
      <c r="CT146" s="1">
        <f t="shared" si="390"/>
        <v>8.9238821607776454E-13</v>
      </c>
      <c r="CU146" s="1">
        <f t="shared" si="391"/>
        <v>2.5455437044450756E-13</v>
      </c>
      <c r="CV146" s="1">
        <f t="shared" si="392"/>
        <v>7.0622324526885012E-14</v>
      </c>
      <c r="CW146" s="1">
        <f t="shared" si="393"/>
        <v>1.9059285838796819E-14</v>
      </c>
      <c r="CX146" s="1">
        <f t="shared" si="394"/>
        <v>5.0042644093633441E-15</v>
      </c>
      <c r="CY146" s="1">
        <f t="shared" si="395"/>
        <v>1.2785157914025506E-15</v>
      </c>
      <c r="CZ146" s="1">
        <f t="shared" si="396"/>
        <v>3.1788111148085945E-16</v>
      </c>
      <c r="DA146" s="1">
        <f t="shared" si="397"/>
        <v>7.6926150777739251E-17</v>
      </c>
      <c r="DB146" s="1">
        <f t="shared" si="398"/>
        <v>1.8121289905614073E-17</v>
      </c>
      <c r="DC146" s="1">
        <f t="shared" si="399"/>
        <v>4.1558752460377987E-18</v>
      </c>
      <c r="DD146" s="1">
        <f t="shared" si="400"/>
        <v>9.2799132098795874E-19</v>
      </c>
      <c r="DE146" s="1">
        <f t="shared" si="401"/>
        <v>2.0178103096608554E-19</v>
      </c>
      <c r="DF146" s="1">
        <f t="shared" si="402"/>
        <v>4.2728338920458317E-20</v>
      </c>
      <c r="DG146" s="1">
        <f t="shared" si="403"/>
        <v>8.8123637676707251E-21</v>
      </c>
      <c r="DH146" s="1">
        <f t="shared" si="404"/>
        <v>1.7703057129902007E-21</v>
      </c>
      <c r="DI146" s="1">
        <f t="shared" si="405"/>
        <v>3.4643320645996218E-22</v>
      </c>
      <c r="DJ146" s="1">
        <f t="shared" si="406"/>
        <v>6.6044902021973967E-23</v>
      </c>
      <c r="DK146" s="1">
        <f t="shared" si="407"/>
        <v>1.2266989543223954E-23</v>
      </c>
      <c r="DL146" s="1">
        <f t="shared" si="408"/>
        <v>2.2199498347194285E-24</v>
      </c>
      <c r="DM146" s="1">
        <f t="shared" si="409"/>
        <v>3.9145292962991337E-25</v>
      </c>
      <c r="DN146" s="1">
        <f t="shared" si="410"/>
        <v>6.7261892681519263E-26</v>
      </c>
      <c r="DO146" s="1">
        <f t="shared" si="411"/>
        <v>1.1262397717684756E-26</v>
      </c>
      <c r="DP146" s="1">
        <f t="shared" si="412"/>
        <v>1.8377275054464674E-27</v>
      </c>
      <c r="DQ146" s="1">
        <f t="shared" si="413"/>
        <v>2.9223566833491983E-28</v>
      </c>
      <c r="DR146" s="1">
        <f t="shared" si="414"/>
        <v>4.5289514247033777E-29</v>
      </c>
      <c r="DS146" s="1">
        <f t="shared" si="415"/>
        <v>6.8404080923125615E-30</v>
      </c>
      <c r="DT146" s="1">
        <f t="shared" si="416"/>
        <v>1.0069105952035178E-30</v>
      </c>
      <c r="DU146" s="1">
        <f t="shared" si="417"/>
        <v>1.4445282450942241E-31</v>
      </c>
      <c r="DV146" s="1">
        <f t="shared" si="418"/>
        <v>2.0196963562765962E-32</v>
      </c>
      <c r="DW146" s="1">
        <f t="shared" si="419"/>
        <v>2.7521158056423182E-33</v>
      </c>
      <c r="DX146" s="1">
        <f t="shared" si="420"/>
        <v>3.6547738143142127E-34</v>
      </c>
      <c r="DY146" s="1">
        <f t="shared" si="421"/>
        <v>4.7299546438669432E-35</v>
      </c>
      <c r="DZ146" s="1">
        <f t="shared" si="422"/>
        <v>5.9654397367274777E-36</v>
      </c>
      <c r="EA146" s="1">
        <f t="shared" si="423"/>
        <v>7.3316226930414549E-37</v>
      </c>
      <c r="EB146" s="1">
        <f t="shared" si="424"/>
        <v>8.7803088984612815E-38</v>
      </c>
      <c r="EC146" s="1">
        <f t="shared" si="425"/>
        <v>1.024585247574763E-38</v>
      </c>
      <c r="ED146" s="1">
        <f t="shared" si="426"/>
        <v>1.1648988238614816E-39</v>
      </c>
      <c r="EE146" s="1">
        <f t="shared" si="427"/>
        <v>1.2903272154385907E-40</v>
      </c>
      <c r="EF146" s="1">
        <f t="shared" si="428"/>
        <v>1.3923526899267574E-41</v>
      </c>
      <c r="EG146" s="1">
        <f t="shared" si="429"/>
        <v>1.4635211505715353E-42</v>
      </c>
      <c r="EH146" s="1">
        <f t="shared" si="430"/>
        <v>1.4983317497123727E-43</v>
      </c>
      <c r="EI146" s="1">
        <f t="shared" si="431"/>
        <v>1.4939335584317311E-44</v>
      </c>
      <c r="EJ146" s="1">
        <f t="shared" si="432"/>
        <v>1.4505078501998843E-45</v>
      </c>
      <c r="EK146" s="1">
        <f t="shared" si="433"/>
        <v>1.3712654687828345E-46</v>
      </c>
      <c r="EL146" s="1">
        <f t="shared" si="434"/>
        <v>1.2620565184979952E-47</v>
      </c>
      <c r="EM146" s="1">
        <f t="shared" si="435"/>
        <v>1.1307105814251759E-48</v>
      </c>
      <c r="EN146" s="1">
        <f t="shared" si="436"/>
        <v>9.9275399308443516E-50</v>
      </c>
      <c r="EO146" s="1">
        <f t="shared" si="437"/>
        <v>1.6729344799097076E-50</v>
      </c>
    </row>
    <row r="147" spans="1:145" ht="5.0999999999999996" customHeight="1" x14ac:dyDescent="0.25">
      <c r="A147" s="1">
        <f t="shared" si="293"/>
        <v>1.0837670328880512E-24</v>
      </c>
      <c r="B147" s="1">
        <f t="shared" si="294"/>
        <v>3.1358851619409052E-24</v>
      </c>
      <c r="C147" s="1">
        <f t="shared" si="295"/>
        <v>1.6655996700441345E-23</v>
      </c>
      <c r="D147" s="1">
        <f t="shared" si="296"/>
        <v>8.8708566863240738E-23</v>
      </c>
      <c r="E147" s="1">
        <f t="shared" si="297"/>
        <v>4.6078204875942378E-22</v>
      </c>
      <c r="F147" s="1">
        <f t="shared" si="298"/>
        <v>2.3321243339444484E-21</v>
      </c>
      <c r="G147" s="1">
        <f t="shared" si="299"/>
        <v>1.1499755487583402E-20</v>
      </c>
      <c r="H147" s="1">
        <f t="shared" si="300"/>
        <v>5.5242010611246295E-20</v>
      </c>
      <c r="I147" s="1">
        <f t="shared" si="301"/>
        <v>2.5849679076392843E-19</v>
      </c>
      <c r="J147" s="1">
        <f t="shared" si="302"/>
        <v>1.1781586844907865E-18</v>
      </c>
      <c r="K147" s="1">
        <f t="shared" si="303"/>
        <v>5.2296283194904466E-18</v>
      </c>
      <c r="L147" s="1">
        <f t="shared" si="304"/>
        <v>2.2605234526868963E-17</v>
      </c>
      <c r="M147" s="1">
        <f t="shared" si="305"/>
        <v>9.5141160760838758E-17</v>
      </c>
      <c r="N147" s="1">
        <f t="shared" si="306"/>
        <v>3.8984908340271659E-16</v>
      </c>
      <c r="O147" s="1">
        <f t="shared" si="307"/>
        <v>1.5550271852064609E-15</v>
      </c>
      <c r="P147" s="1">
        <f t="shared" si="308"/>
        <v>6.0371916905106118E-15</v>
      </c>
      <c r="Q147" s="1">
        <f t="shared" si="309"/>
        <v>2.2810087564662291E-14</v>
      </c>
      <c r="R147" s="1">
        <f t="shared" si="310"/>
        <v>8.3859225249838449E-14</v>
      </c>
      <c r="S147" s="1">
        <f t="shared" si="311"/>
        <v>2.9994455041607102E-13</v>
      </c>
      <c r="T147" s="1">
        <f t="shared" si="312"/>
        <v>1.0435881425688086E-12</v>
      </c>
      <c r="U147" s="1">
        <f t="shared" si="313"/>
        <v>3.5313813598042364E-12</v>
      </c>
      <c r="V147" s="1">
        <f t="shared" si="314"/>
        <v>1.1620217795924015E-11</v>
      </c>
      <c r="W147" s="1">
        <f t="shared" si="315"/>
        <v>3.7175987616340803E-11</v>
      </c>
      <c r="X147" s="1">
        <f t="shared" si="316"/>
        <v>1.1561427288432655E-10</v>
      </c>
      <c r="Y147" s="1">
        <f t="shared" si="317"/>
        <v>3.4944666208737014E-10</v>
      </c>
      <c r="Z147" s="1">
        <f t="shared" si="318"/>
        <v>1.0263334113259095E-9</v>
      </c>
      <c r="AA147" s="1">
        <f t="shared" si="319"/>
        <v>2.9285299979453227E-9</v>
      </c>
      <c r="AB147" s="1">
        <f t="shared" si="320"/>
        <v>8.1166726965333926E-9</v>
      </c>
      <c r="AC147" s="1">
        <f t="shared" si="321"/>
        <v>2.1846665244608179E-8</v>
      </c>
      <c r="AD147" s="1">
        <f t="shared" si="322"/>
        <v>5.7092741247798053E-8</v>
      </c>
      <c r="AE147" s="1">
        <f t="shared" si="323"/>
        <v>1.4483499197067957E-7</v>
      </c>
      <c r="AF147" s="1">
        <f t="shared" si="324"/>
        <v>3.5659048672098212E-7</v>
      </c>
      <c r="AG147" s="1">
        <f t="shared" si="325"/>
        <v>8.5187361445525316E-7</v>
      </c>
      <c r="AH147" s="1">
        <f t="shared" si="326"/>
        <v>1.9742137686729139E-6</v>
      </c>
      <c r="AI147" s="1">
        <f t="shared" si="327"/>
        <v>4.4374181591875936E-6</v>
      </c>
      <c r="AJ147" s="1">
        <f t="shared" si="328"/>
        <v>9.6713401707893194E-6</v>
      </c>
      <c r="AK147" s="1">
        <f t="shared" si="329"/>
        <v>2.0434578052315532E-5</v>
      </c>
      <c r="AL147" s="1">
        <f t="shared" si="330"/>
        <v>4.1847537808567429E-5</v>
      </c>
      <c r="AM147" s="1">
        <f t="shared" si="331"/>
        <v>8.3042821147843971E-5</v>
      </c>
      <c r="AN147" s="1">
        <f t="shared" si="332"/>
        <v>1.596487417140614E-4</v>
      </c>
      <c r="AO147" s="1">
        <f t="shared" si="333"/>
        <v>2.9727903946155806E-4</v>
      </c>
      <c r="AP147" s="1">
        <f t="shared" si="334"/>
        <v>5.36048248568097E-4</v>
      </c>
      <c r="AQ147" s="1">
        <f t="shared" si="335"/>
        <v>9.3581787905351295E-4</v>
      </c>
      <c r="AR147" s="1">
        <f t="shared" si="336"/>
        <v>1.581378267446179E-3</v>
      </c>
      <c r="AS147" s="1">
        <f t="shared" si="337"/>
        <v>2.5861203674258371E-3</v>
      </c>
      <c r="AT147" s="1">
        <f t="shared" si="338"/>
        <v>4.0920855805302893E-3</v>
      </c>
      <c r="AU147" s="1">
        <f t="shared" si="339"/>
        <v>6.263851934054359E-3</v>
      </c>
      <c r="AV147" s="1">
        <f t="shared" si="340"/>
        <v>9.2738621701743303E-3</v>
      </c>
      <c r="AW147" s="1">
        <f t="shared" si="341"/>
        <v>1.3277856445264189E-2</v>
      </c>
      <c r="AX147" s="1">
        <f t="shared" si="342"/>
        <v>1.8381203476923395E-2</v>
      </c>
      <c r="AY147" s="1">
        <f t="shared" si="343"/>
        <v>2.4599943882606511E-2</v>
      </c>
      <c r="AZ147" s="1">
        <f t="shared" si="344"/>
        <v>3.1823618326690242E-2</v>
      </c>
      <c r="BA147" s="1">
        <f t="shared" si="345"/>
        <v>3.978938560154327E-2</v>
      </c>
      <c r="BB147" s="1">
        <f t="shared" si="346"/>
        <v>4.8077334133742454E-2</v>
      </c>
      <c r="BC147" s="1">
        <f t="shared" si="347"/>
        <v>5.6134366033692075E-2</v>
      </c>
      <c r="BD147" s="1">
        <f t="shared" si="348"/>
        <v>6.3328511659253517E-2</v>
      </c>
      <c r="BE147" s="1">
        <f t="shared" si="349"/>
        <v>6.9028049894971508E-2</v>
      </c>
      <c r="BF147" s="1">
        <f t="shared" si="350"/>
        <v>7.2692393348609108E-2</v>
      </c>
      <c r="BG147" s="1">
        <f t="shared" si="351"/>
        <v>7.3956784460579836E-2</v>
      </c>
      <c r="BH147" s="1">
        <f t="shared" si="352"/>
        <v>7.2692393348609108E-2</v>
      </c>
      <c r="BI147" s="1">
        <f t="shared" si="353"/>
        <v>6.9028049894971508E-2</v>
      </c>
      <c r="BJ147" s="1">
        <f t="shared" si="354"/>
        <v>6.3328511659253517E-2</v>
      </c>
      <c r="BK147" s="1">
        <f t="shared" si="355"/>
        <v>5.6134366033692075E-2</v>
      </c>
      <c r="BL147" s="1">
        <f t="shared" si="356"/>
        <v>4.8077334133742454E-2</v>
      </c>
      <c r="BM147" s="1">
        <f t="shared" si="357"/>
        <v>3.978938560154327E-2</v>
      </c>
      <c r="BN147" s="1">
        <f t="shared" si="358"/>
        <v>3.1823618326690242E-2</v>
      </c>
      <c r="BO147" s="1">
        <f t="shared" si="359"/>
        <v>2.4599943882606511E-2</v>
      </c>
      <c r="BP147" s="1">
        <f t="shared" si="360"/>
        <v>1.8381203476923395E-2</v>
      </c>
      <c r="BQ147" s="1">
        <f t="shared" si="361"/>
        <v>1.3277856445264189E-2</v>
      </c>
      <c r="BR147" s="1">
        <f t="shared" si="362"/>
        <v>9.2738621701743303E-3</v>
      </c>
      <c r="BS147" s="1">
        <f t="shared" si="363"/>
        <v>6.263851934054359E-3</v>
      </c>
      <c r="BT147" s="1">
        <f t="shared" si="364"/>
        <v>4.0920855805302893E-3</v>
      </c>
      <c r="BU147" s="1">
        <f t="shared" si="365"/>
        <v>2.5861203674258371E-3</v>
      </c>
      <c r="BV147" s="1">
        <f t="shared" si="366"/>
        <v>1.581378267446179E-3</v>
      </c>
      <c r="BW147" s="1">
        <f t="shared" si="367"/>
        <v>9.3581787905351295E-4</v>
      </c>
      <c r="BX147" s="1">
        <f t="shared" si="368"/>
        <v>5.36048248568097E-4</v>
      </c>
      <c r="BY147" s="1">
        <f t="shared" si="369"/>
        <v>2.9727903946155806E-4</v>
      </c>
      <c r="BZ147" s="1">
        <f t="shared" si="370"/>
        <v>1.596487417140614E-4</v>
      </c>
      <c r="CA147" s="1">
        <f t="shared" si="371"/>
        <v>8.3042821147843971E-5</v>
      </c>
      <c r="CB147" s="1">
        <f t="shared" si="372"/>
        <v>4.1847537808567429E-5</v>
      </c>
      <c r="CC147" s="1">
        <f t="shared" si="373"/>
        <v>2.0434578052315532E-5</v>
      </c>
      <c r="CD147" s="1">
        <f t="shared" si="374"/>
        <v>9.6713401707893194E-6</v>
      </c>
      <c r="CE147" s="1">
        <f t="shared" si="375"/>
        <v>4.4374181591875936E-6</v>
      </c>
      <c r="CF147" s="1">
        <f t="shared" si="376"/>
        <v>1.9742137686729139E-6</v>
      </c>
      <c r="CG147" s="1">
        <f t="shared" si="377"/>
        <v>8.5187361445525316E-7</v>
      </c>
      <c r="CH147" s="1">
        <f t="shared" si="378"/>
        <v>3.5659048672098212E-7</v>
      </c>
      <c r="CI147" s="1">
        <f t="shared" si="379"/>
        <v>1.4483499197067957E-7</v>
      </c>
      <c r="CJ147" s="1">
        <f t="shared" si="380"/>
        <v>5.7092741247798053E-8</v>
      </c>
      <c r="CK147" s="1">
        <f t="shared" si="381"/>
        <v>2.1846665244608179E-8</v>
      </c>
      <c r="CL147" s="1">
        <f t="shared" si="382"/>
        <v>8.1166726965333926E-9</v>
      </c>
      <c r="CM147" s="1">
        <f t="shared" si="383"/>
        <v>2.9285299979453227E-9</v>
      </c>
      <c r="CN147" s="1">
        <f t="shared" si="384"/>
        <v>1.0263334113259095E-9</v>
      </c>
      <c r="CO147" s="1">
        <f t="shared" si="385"/>
        <v>3.4944666208737014E-10</v>
      </c>
      <c r="CP147" s="1">
        <f t="shared" si="386"/>
        <v>1.1561427288432655E-10</v>
      </c>
      <c r="CQ147" s="1">
        <f t="shared" si="387"/>
        <v>3.7175987616340803E-11</v>
      </c>
      <c r="CR147" s="1">
        <f t="shared" si="388"/>
        <v>1.1620217795924015E-11</v>
      </c>
      <c r="CS147" s="1">
        <f t="shared" si="389"/>
        <v>3.5313813598042364E-12</v>
      </c>
      <c r="CT147" s="1">
        <f t="shared" si="390"/>
        <v>1.0435881425688086E-12</v>
      </c>
      <c r="CU147" s="1">
        <f t="shared" si="391"/>
        <v>2.9994455041607102E-13</v>
      </c>
      <c r="CV147" s="1">
        <f t="shared" si="392"/>
        <v>8.3859225249838449E-14</v>
      </c>
      <c r="CW147" s="1">
        <f t="shared" si="393"/>
        <v>2.2810087564662291E-14</v>
      </c>
      <c r="CX147" s="1">
        <f t="shared" si="394"/>
        <v>6.0371916905106118E-15</v>
      </c>
      <c r="CY147" s="1">
        <f t="shared" si="395"/>
        <v>1.5550271852064609E-15</v>
      </c>
      <c r="CZ147" s="1">
        <f t="shared" si="396"/>
        <v>3.8984908340271659E-16</v>
      </c>
      <c r="DA147" s="1">
        <f t="shared" si="397"/>
        <v>9.5141160760838758E-17</v>
      </c>
      <c r="DB147" s="1">
        <f t="shared" si="398"/>
        <v>2.2605234526868963E-17</v>
      </c>
      <c r="DC147" s="1">
        <f t="shared" si="399"/>
        <v>5.229628319490442E-18</v>
      </c>
      <c r="DD147" s="1">
        <f t="shared" si="400"/>
        <v>1.1781586844907553E-18</v>
      </c>
      <c r="DE147" s="1">
        <f t="shared" si="401"/>
        <v>2.5849679076371018E-19</v>
      </c>
      <c r="DF147" s="1">
        <f t="shared" si="402"/>
        <v>5.5242010609742288E-20</v>
      </c>
      <c r="DG147" s="1">
        <f t="shared" si="403"/>
        <v>1.1499755477481432E-20</v>
      </c>
      <c r="DH147" s="1">
        <f t="shared" si="404"/>
        <v>2.3321242678052298E-21</v>
      </c>
      <c r="DI147" s="1">
        <f t="shared" si="405"/>
        <v>4.6078162666918717E-22</v>
      </c>
      <c r="DJ147" s="1">
        <f t="shared" si="406"/>
        <v>8.8705941217897794E-23</v>
      </c>
      <c r="DK147" s="1">
        <f t="shared" si="407"/>
        <v>1.6640076820248503E-23</v>
      </c>
      <c r="DL147" s="1">
        <f t="shared" si="408"/>
        <v>3.0418041150609296E-24</v>
      </c>
      <c r="DM147" s="1">
        <f t="shared" si="409"/>
        <v>5.4188351644402551E-25</v>
      </c>
      <c r="DN147" s="1">
        <f t="shared" si="410"/>
        <v>9.4081046879975236E-26</v>
      </c>
      <c r="DO147" s="1">
        <f t="shared" si="411"/>
        <v>1.5919880192844379E-26</v>
      </c>
      <c r="DP147" s="1">
        <f t="shared" si="412"/>
        <v>2.6256453429591416E-27</v>
      </c>
      <c r="DQ147" s="1">
        <f t="shared" si="413"/>
        <v>4.2209023663728599E-28</v>
      </c>
      <c r="DR147" s="1">
        <f t="shared" si="414"/>
        <v>6.6139219040350261E-29</v>
      </c>
      <c r="DS147" s="1">
        <f t="shared" si="415"/>
        <v>1.010196895807378E-29</v>
      </c>
      <c r="DT147" s="1">
        <f t="shared" si="416"/>
        <v>1.5040145678450127E-30</v>
      </c>
      <c r="DU147" s="1">
        <f t="shared" si="417"/>
        <v>2.1827301548416631E-31</v>
      </c>
      <c r="DV147" s="1">
        <f t="shared" si="418"/>
        <v>3.0878064881719244E-32</v>
      </c>
      <c r="DW147" s="1">
        <f t="shared" si="419"/>
        <v>4.2579367389335933E-33</v>
      </c>
      <c r="DX147" s="1">
        <f t="shared" si="420"/>
        <v>5.7232344035323582E-34</v>
      </c>
      <c r="DY147" s="1">
        <f t="shared" si="421"/>
        <v>7.4983919267750424E-35</v>
      </c>
      <c r="DZ147" s="1">
        <f t="shared" si="422"/>
        <v>9.5756226601793416E-36</v>
      </c>
      <c r="EA147" s="1">
        <f t="shared" si="423"/>
        <v>1.1918540980145254E-36</v>
      </c>
      <c r="EB147" s="1">
        <f t="shared" si="424"/>
        <v>1.4458328336567957E-37</v>
      </c>
      <c r="EC147" s="1">
        <f t="shared" si="425"/>
        <v>1.7093480761445532E-38</v>
      </c>
      <c r="ED147" s="1">
        <f t="shared" si="426"/>
        <v>1.9694075788183344E-39</v>
      </c>
      <c r="EE147" s="1">
        <f t="shared" si="427"/>
        <v>2.2110841231116218E-40</v>
      </c>
      <c r="EF147" s="1">
        <f t="shared" si="428"/>
        <v>2.4188445788857123E-41</v>
      </c>
      <c r="EG147" s="1">
        <f t="shared" si="429"/>
        <v>2.5781529278811094E-42</v>
      </c>
      <c r="EH147" s="1">
        <f t="shared" si="430"/>
        <v>2.6771258859257507E-43</v>
      </c>
      <c r="EI147" s="1">
        <f t="shared" si="431"/>
        <v>2.7079836749597563E-44</v>
      </c>
      <c r="EJ147" s="1">
        <f t="shared" si="432"/>
        <v>2.6680524932794667E-45</v>
      </c>
      <c r="EK147" s="1">
        <f t="shared" si="433"/>
        <v>2.560140790411132E-46</v>
      </c>
      <c r="EL147" s="1">
        <f t="shared" si="434"/>
        <v>2.3922177893954828E-47</v>
      </c>
      <c r="EM147" s="1">
        <f t="shared" si="435"/>
        <v>2.1765525235689804E-48</v>
      </c>
      <c r="EN147" s="1">
        <f t="shared" si="436"/>
        <v>1.941643120691821E-49</v>
      </c>
      <c r="EO147" s="1">
        <f t="shared" si="437"/>
        <v>3.3238555700966364E-50</v>
      </c>
    </row>
    <row r="148" spans="1:145" ht="5.0999999999999996" customHeight="1" x14ac:dyDescent="0.25">
      <c r="A148" s="1">
        <f t="shared" si="293"/>
        <v>1.4941906586986221E-24</v>
      </c>
      <c r="B148" s="1">
        <f t="shared" si="294"/>
        <v>4.2826845028856641E-24</v>
      </c>
      <c r="C148" s="1">
        <f t="shared" si="295"/>
        <v>2.2509242562871241E-23</v>
      </c>
      <c r="D148" s="1">
        <f t="shared" si="296"/>
        <v>1.1871065803657911E-22</v>
      </c>
      <c r="E148" s="1">
        <f t="shared" si="297"/>
        <v>6.1070892908830794E-22</v>
      </c>
      <c r="F148" s="1">
        <f t="shared" si="298"/>
        <v>3.0617532207898415E-21</v>
      </c>
      <c r="G148" s="1">
        <f t="shared" si="299"/>
        <v>1.4957217884585798E-20</v>
      </c>
      <c r="H148" s="1">
        <f t="shared" si="300"/>
        <v>7.1193263114148225E-20</v>
      </c>
      <c r="I148" s="1">
        <f t="shared" si="301"/>
        <v>3.3013750212134603E-19</v>
      </c>
      <c r="J148" s="1">
        <f t="shared" si="302"/>
        <v>1.4913394586180668E-18</v>
      </c>
      <c r="K148" s="1">
        <f t="shared" si="303"/>
        <v>6.5620419767283326E-18</v>
      </c>
      <c r="L148" s="1">
        <f t="shared" si="304"/>
        <v>2.8121266529528093E-17</v>
      </c>
      <c r="M148" s="1">
        <f t="shared" si="305"/>
        <v>1.1735836040162957E-16</v>
      </c>
      <c r="N148" s="1">
        <f t="shared" si="306"/>
        <v>4.7689610131890328E-16</v>
      </c>
      <c r="O148" s="1">
        <f t="shared" si="307"/>
        <v>1.8867258255565017E-15</v>
      </c>
      <c r="P148" s="1">
        <f t="shared" si="308"/>
        <v>7.2662648273953649E-15</v>
      </c>
      <c r="Q148" s="1">
        <f t="shared" si="309"/>
        <v>2.7237711745764741E-14</v>
      </c>
      <c r="R148" s="1">
        <f t="shared" si="310"/>
        <v>9.93628439979441E-14</v>
      </c>
      <c r="S148" s="1">
        <f t="shared" si="311"/>
        <v>3.5270037711472153E-13</v>
      </c>
      <c r="T148" s="1">
        <f t="shared" si="312"/>
        <v>1.2180031050770777E-12</v>
      </c>
      <c r="U148" s="1">
        <f t="shared" si="313"/>
        <v>4.0914856816926718E-12</v>
      </c>
      <c r="V148" s="1">
        <f t="shared" si="314"/>
        <v>1.3366911134353716E-11</v>
      </c>
      <c r="W148" s="1">
        <f t="shared" si="315"/>
        <v>4.2464239161097701E-11</v>
      </c>
      <c r="X148" s="1">
        <f t="shared" si="316"/>
        <v>1.3115368327783233E-10</v>
      </c>
      <c r="Y148" s="1">
        <f t="shared" si="317"/>
        <v>3.9375209809091973E-10</v>
      </c>
      <c r="Z148" s="1">
        <f t="shared" si="318"/>
        <v>1.148864395063997E-9</v>
      </c>
      <c r="AA148" s="1">
        <f t="shared" si="319"/>
        <v>3.2571246091421886E-9</v>
      </c>
      <c r="AB148" s="1">
        <f t="shared" si="320"/>
        <v>8.9708576814820655E-9</v>
      </c>
      <c r="AC148" s="1">
        <f t="shared" si="321"/>
        <v>2.3998273590119687E-8</v>
      </c>
      <c r="AD148" s="1">
        <f t="shared" si="322"/>
        <v>6.2342358719767218E-8</v>
      </c>
      <c r="AE148" s="1">
        <f t="shared" si="323"/>
        <v>1.5723631637342168E-7</v>
      </c>
      <c r="AF148" s="1">
        <f t="shared" si="324"/>
        <v>3.8494325001937899E-7</v>
      </c>
      <c r="AG148" s="1">
        <f t="shared" si="325"/>
        <v>9.1457931710359217E-7</v>
      </c>
      <c r="AH148" s="1">
        <f t="shared" si="326"/>
        <v>2.1083001923026157E-6</v>
      </c>
      <c r="AI148" s="1">
        <f t="shared" si="327"/>
        <v>4.7144899212962986E-6</v>
      </c>
      <c r="AJ148" s="1">
        <f t="shared" si="328"/>
        <v>1.0224271757781767E-5</v>
      </c>
      <c r="AK148" s="1">
        <f t="shared" si="329"/>
        <v>2.1499550239788098E-5</v>
      </c>
      <c r="AL148" s="1">
        <f t="shared" si="330"/>
        <v>4.3825770166869896E-5</v>
      </c>
      <c r="AM148" s="1">
        <f t="shared" si="331"/>
        <v>8.658388487053807E-5</v>
      </c>
      <c r="AN148" s="1">
        <f t="shared" si="332"/>
        <v>1.6575117943218933E-4</v>
      </c>
      <c r="AO148" s="1">
        <f t="shared" si="333"/>
        <v>3.0739293059746229E-4</v>
      </c>
      <c r="AP148" s="1">
        <f t="shared" si="334"/>
        <v>5.521482907059847E-4</v>
      </c>
      <c r="AQ148" s="1">
        <f t="shared" si="335"/>
        <v>9.6039695484423804E-4</v>
      </c>
      <c r="AR148" s="1">
        <f t="shared" si="336"/>
        <v>1.6172964386048782E-3</v>
      </c>
      <c r="AS148" s="1">
        <f t="shared" si="337"/>
        <v>2.6362426787383169E-3</v>
      </c>
      <c r="AT148" s="1">
        <f t="shared" si="338"/>
        <v>4.158665694572251E-3</v>
      </c>
      <c r="AU148" s="1">
        <f t="shared" si="339"/>
        <v>6.347676322313949E-3</v>
      </c>
      <c r="AV148" s="1">
        <f t="shared" si="340"/>
        <v>9.3732605740713196E-3</v>
      </c>
      <c r="AW148" s="1">
        <f t="shared" si="341"/>
        <v>1.3387791720921124E-2</v>
      </c>
      <c r="AX148" s="1">
        <f t="shared" si="342"/>
        <v>1.8492742814325787E-2</v>
      </c>
      <c r="AY148" s="1">
        <f t="shared" si="343"/>
        <v>2.4700437286446573E-2</v>
      </c>
      <c r="AZ148" s="1">
        <f t="shared" si="344"/>
        <v>3.1897827609767171E-2</v>
      </c>
      <c r="BA148" s="1">
        <f t="shared" si="345"/>
        <v>3.9821603727277888E-2</v>
      </c>
      <c r="BB148" s="1">
        <f t="shared" si="346"/>
        <v>4.8054242470517504E-2</v>
      </c>
      <c r="BC148" s="1">
        <f t="shared" si="347"/>
        <v>5.6048077406253262E-2</v>
      </c>
      <c r="BD148" s="1">
        <f t="shared" si="348"/>
        <v>6.3179050920269181E-2</v>
      </c>
      <c r="BE148" s="1">
        <f t="shared" si="349"/>
        <v>6.882453041676348E-2</v>
      </c>
      <c r="BF148" s="1">
        <f t="shared" si="350"/>
        <v>7.2452398114442429E-2</v>
      </c>
      <c r="BG148" s="1">
        <f t="shared" si="351"/>
        <v>7.3703906238185693E-2</v>
      </c>
      <c r="BH148" s="1">
        <f t="shared" si="352"/>
        <v>7.2452398114442429E-2</v>
      </c>
      <c r="BI148" s="1">
        <f t="shared" si="353"/>
        <v>6.882453041676348E-2</v>
      </c>
      <c r="BJ148" s="1">
        <f t="shared" si="354"/>
        <v>6.3179050920269181E-2</v>
      </c>
      <c r="BK148" s="1">
        <f t="shared" si="355"/>
        <v>5.6048077406253262E-2</v>
      </c>
      <c r="BL148" s="1">
        <f t="shared" si="356"/>
        <v>4.8054242470517504E-2</v>
      </c>
      <c r="BM148" s="1">
        <f t="shared" si="357"/>
        <v>3.9821603727277888E-2</v>
      </c>
      <c r="BN148" s="1">
        <f t="shared" si="358"/>
        <v>3.1897827609767171E-2</v>
      </c>
      <c r="BO148" s="1">
        <f t="shared" si="359"/>
        <v>2.4700437286446573E-2</v>
      </c>
      <c r="BP148" s="1">
        <f t="shared" si="360"/>
        <v>1.8492742814325787E-2</v>
      </c>
      <c r="BQ148" s="1">
        <f t="shared" si="361"/>
        <v>1.3387791720921124E-2</v>
      </c>
      <c r="BR148" s="1">
        <f t="shared" si="362"/>
        <v>9.3732605740713196E-3</v>
      </c>
      <c r="BS148" s="1">
        <f t="shared" si="363"/>
        <v>6.347676322313949E-3</v>
      </c>
      <c r="BT148" s="1">
        <f t="shared" si="364"/>
        <v>4.158665694572251E-3</v>
      </c>
      <c r="BU148" s="1">
        <f t="shared" si="365"/>
        <v>2.6362426787383169E-3</v>
      </c>
      <c r="BV148" s="1">
        <f t="shared" si="366"/>
        <v>1.6172964386048782E-3</v>
      </c>
      <c r="BW148" s="1">
        <f t="shared" si="367"/>
        <v>9.6039695484423804E-4</v>
      </c>
      <c r="BX148" s="1">
        <f t="shared" si="368"/>
        <v>5.521482907059847E-4</v>
      </c>
      <c r="BY148" s="1">
        <f t="shared" si="369"/>
        <v>3.0739293059746229E-4</v>
      </c>
      <c r="BZ148" s="1">
        <f t="shared" si="370"/>
        <v>1.6575117943218933E-4</v>
      </c>
      <c r="CA148" s="1">
        <f t="shared" si="371"/>
        <v>8.658388487053807E-5</v>
      </c>
      <c r="CB148" s="1">
        <f t="shared" si="372"/>
        <v>4.3825770166869896E-5</v>
      </c>
      <c r="CC148" s="1">
        <f t="shared" si="373"/>
        <v>2.1499550239788098E-5</v>
      </c>
      <c r="CD148" s="1">
        <f t="shared" si="374"/>
        <v>1.0224271757781767E-5</v>
      </c>
      <c r="CE148" s="1">
        <f t="shared" si="375"/>
        <v>4.7144899212962986E-6</v>
      </c>
      <c r="CF148" s="1">
        <f t="shared" si="376"/>
        <v>2.1083001923026157E-6</v>
      </c>
      <c r="CG148" s="1">
        <f t="shared" si="377"/>
        <v>9.1457931710359217E-7</v>
      </c>
      <c r="CH148" s="1">
        <f t="shared" si="378"/>
        <v>3.8494325001937899E-7</v>
      </c>
      <c r="CI148" s="1">
        <f t="shared" si="379"/>
        <v>1.5723631637342168E-7</v>
      </c>
      <c r="CJ148" s="1">
        <f t="shared" si="380"/>
        <v>6.2342358719767218E-8</v>
      </c>
      <c r="CK148" s="1">
        <f t="shared" si="381"/>
        <v>2.3998273590119687E-8</v>
      </c>
      <c r="CL148" s="1">
        <f t="shared" si="382"/>
        <v>8.9708576814820655E-9</v>
      </c>
      <c r="CM148" s="1">
        <f t="shared" si="383"/>
        <v>3.2571246091421886E-9</v>
      </c>
      <c r="CN148" s="1">
        <f t="shared" si="384"/>
        <v>1.148864395063997E-9</v>
      </c>
      <c r="CO148" s="1">
        <f t="shared" si="385"/>
        <v>3.9375209809091973E-10</v>
      </c>
      <c r="CP148" s="1">
        <f t="shared" si="386"/>
        <v>1.3115368327783233E-10</v>
      </c>
      <c r="CQ148" s="1">
        <f t="shared" si="387"/>
        <v>4.2464239161097701E-11</v>
      </c>
      <c r="CR148" s="1">
        <f t="shared" si="388"/>
        <v>1.3366911134353716E-11</v>
      </c>
      <c r="CS148" s="1">
        <f t="shared" si="389"/>
        <v>4.0914856816926718E-12</v>
      </c>
      <c r="CT148" s="1">
        <f t="shared" si="390"/>
        <v>1.2180031050770777E-12</v>
      </c>
      <c r="CU148" s="1">
        <f t="shared" si="391"/>
        <v>3.5270037711472153E-13</v>
      </c>
      <c r="CV148" s="1">
        <f t="shared" si="392"/>
        <v>9.93628439979441E-14</v>
      </c>
      <c r="CW148" s="1">
        <f t="shared" si="393"/>
        <v>2.7237711745764741E-14</v>
      </c>
      <c r="CX148" s="1">
        <f t="shared" si="394"/>
        <v>7.2662648273953649E-15</v>
      </c>
      <c r="CY148" s="1">
        <f t="shared" si="395"/>
        <v>1.8867258255565017E-15</v>
      </c>
      <c r="CZ148" s="1">
        <f t="shared" si="396"/>
        <v>4.7689610131890328E-16</v>
      </c>
      <c r="DA148" s="1">
        <f t="shared" si="397"/>
        <v>1.1735836040162957E-16</v>
      </c>
      <c r="DB148" s="1">
        <f t="shared" si="398"/>
        <v>2.8121266529528093E-17</v>
      </c>
      <c r="DC148" s="1">
        <f t="shared" si="399"/>
        <v>6.5620419767283265E-18</v>
      </c>
      <c r="DD148" s="1">
        <f t="shared" si="400"/>
        <v>1.4913394586180195E-18</v>
      </c>
      <c r="DE148" s="1">
        <f t="shared" si="401"/>
        <v>3.301375021210179E-19</v>
      </c>
      <c r="DF148" s="1">
        <f t="shared" si="402"/>
        <v>7.1193263111912991E-20</v>
      </c>
      <c r="DG148" s="1">
        <f t="shared" si="403"/>
        <v>1.49572178697399E-20</v>
      </c>
      <c r="DH148" s="1">
        <f t="shared" si="404"/>
        <v>3.0617531246592458E-21</v>
      </c>
      <c r="DI148" s="1">
        <f t="shared" si="405"/>
        <v>6.1070832223766254E-22</v>
      </c>
      <c r="DJ148" s="1">
        <f t="shared" si="406"/>
        <v>1.1870692332326182E-22</v>
      </c>
      <c r="DK148" s="1">
        <f t="shared" si="407"/>
        <v>2.2486835989494674E-23</v>
      </c>
      <c r="DL148" s="1">
        <f t="shared" si="408"/>
        <v>4.151639325717997E-24</v>
      </c>
      <c r="DM148" s="1">
        <f t="shared" si="409"/>
        <v>7.4709532934931095E-25</v>
      </c>
      <c r="DN148" s="1">
        <f t="shared" si="410"/>
        <v>1.3104517716766719E-25</v>
      </c>
      <c r="DO148" s="1">
        <f t="shared" si="411"/>
        <v>2.2406573376568944E-26</v>
      </c>
      <c r="DP148" s="1">
        <f t="shared" si="412"/>
        <v>3.7347133173154794E-27</v>
      </c>
      <c r="DQ148" s="1">
        <f t="shared" si="413"/>
        <v>6.0685064550977805E-28</v>
      </c>
      <c r="DR148" s="1">
        <f t="shared" si="414"/>
        <v>9.6130595791816189E-29</v>
      </c>
      <c r="DS148" s="1">
        <f t="shared" si="415"/>
        <v>1.4845898527278551E-29</v>
      </c>
      <c r="DT148" s="1">
        <f t="shared" si="416"/>
        <v>2.235235851631805E-30</v>
      </c>
      <c r="DU148" s="1">
        <f t="shared" si="417"/>
        <v>3.2810767566000627E-31</v>
      </c>
      <c r="DV148" s="1">
        <f t="shared" si="418"/>
        <v>4.6955547127685392E-32</v>
      </c>
      <c r="DW148" s="1">
        <f t="shared" si="419"/>
        <v>6.5513882233541231E-33</v>
      </c>
      <c r="DX148" s="1">
        <f t="shared" si="420"/>
        <v>8.9115081810272313E-34</v>
      </c>
      <c r="DY148" s="1">
        <f t="shared" si="421"/>
        <v>1.1817704171554186E-34</v>
      </c>
      <c r="DZ148" s="1">
        <f t="shared" si="422"/>
        <v>1.527807546471997E-35</v>
      </c>
      <c r="EA148" s="1">
        <f t="shared" si="423"/>
        <v>1.9255038727661225E-36</v>
      </c>
      <c r="EB148" s="1">
        <f t="shared" si="424"/>
        <v>2.3656138457014077E-37</v>
      </c>
      <c r="EC148" s="1">
        <f t="shared" si="425"/>
        <v>2.8330053703606217E-38</v>
      </c>
      <c r="ED148" s="1">
        <f t="shared" si="426"/>
        <v>3.3069849804303369E-39</v>
      </c>
      <c r="EE148" s="1">
        <f t="shared" si="427"/>
        <v>3.7624633230964892E-40</v>
      </c>
      <c r="EF148" s="1">
        <f t="shared" si="428"/>
        <v>4.1719413154990028E-41</v>
      </c>
      <c r="EG148" s="1">
        <f t="shared" si="429"/>
        <v>4.5081381800498579E-42</v>
      </c>
      <c r="EH148" s="1">
        <f t="shared" si="430"/>
        <v>4.7469334733713077E-43</v>
      </c>
      <c r="EI148" s="1">
        <f t="shared" si="431"/>
        <v>4.8701933508263511E-44</v>
      </c>
      <c r="EJ148" s="1">
        <f t="shared" si="432"/>
        <v>4.8680270774874419E-45</v>
      </c>
      <c r="EK148" s="1">
        <f t="shared" si="433"/>
        <v>4.7400873035023276E-46</v>
      </c>
      <c r="EL148" s="1">
        <f t="shared" si="434"/>
        <v>4.495680547163209E-47</v>
      </c>
      <c r="EM148" s="1">
        <f t="shared" si="435"/>
        <v>4.1528762394575861E-48</v>
      </c>
      <c r="EN148" s="1">
        <f t="shared" si="436"/>
        <v>3.763105575823404E-49</v>
      </c>
      <c r="EO148" s="1">
        <f t="shared" si="437"/>
        <v>6.5423706974609512E-50</v>
      </c>
    </row>
    <row r="149" spans="1:145" ht="5.0999999999999996" customHeight="1" x14ac:dyDescent="0.25">
      <c r="A149" s="1">
        <f t="shared" si="293"/>
        <v>2.0518894275360308E-24</v>
      </c>
      <c r="B149" s="1">
        <f t="shared" si="294"/>
        <v>5.8264909244655177E-24</v>
      </c>
      <c r="C149" s="1">
        <f t="shared" si="295"/>
        <v>3.0306728304243471E-23</v>
      </c>
      <c r="D149" s="1">
        <f t="shared" si="296"/>
        <v>1.5829034359438121E-22</v>
      </c>
      <c r="E149" s="1">
        <f t="shared" si="297"/>
        <v>8.0661353115328843E-22</v>
      </c>
      <c r="F149" s="1">
        <f t="shared" si="298"/>
        <v>4.0061952579992838E-21</v>
      </c>
      <c r="G149" s="1">
        <f t="shared" si="299"/>
        <v>1.9391275941162446E-20</v>
      </c>
      <c r="H149" s="1">
        <f t="shared" si="300"/>
        <v>9.1464082491911758E-20</v>
      </c>
      <c r="I149" s="1">
        <f t="shared" si="301"/>
        <v>4.2036327387029835E-19</v>
      </c>
      <c r="J149" s="1">
        <f t="shared" si="302"/>
        <v>1.8822895147794216E-18</v>
      </c>
      <c r="K149" s="1">
        <f t="shared" si="303"/>
        <v>8.2108941801972823E-18</v>
      </c>
      <c r="L149" s="1">
        <f t="shared" si="304"/>
        <v>3.4889053461458269E-17</v>
      </c>
      <c r="M149" s="1">
        <f t="shared" si="305"/>
        <v>1.4438842510614681E-16</v>
      </c>
      <c r="N149" s="1">
        <f t="shared" si="306"/>
        <v>5.8192529965093578E-16</v>
      </c>
      <c r="O149" s="1">
        <f t="shared" si="307"/>
        <v>2.2836967533166282E-15</v>
      </c>
      <c r="P149" s="1">
        <f t="shared" si="308"/>
        <v>8.7254556190484164E-15</v>
      </c>
      <c r="Q149" s="1">
        <f t="shared" si="309"/>
        <v>3.2453080279145743E-14</v>
      </c>
      <c r="R149" s="1">
        <f t="shared" si="310"/>
        <v>1.1748408408440392E-13</v>
      </c>
      <c r="S149" s="1">
        <f t="shared" si="311"/>
        <v>4.1389689659927947E-13</v>
      </c>
      <c r="T149" s="1">
        <f t="shared" si="312"/>
        <v>1.4188210899424016E-12</v>
      </c>
      <c r="U149" s="1">
        <f t="shared" si="313"/>
        <v>4.7316799692972172E-12</v>
      </c>
      <c r="V149" s="1">
        <f t="shared" si="314"/>
        <v>1.5349101391762013E-11</v>
      </c>
      <c r="W149" s="1">
        <f t="shared" si="315"/>
        <v>4.8423450770096763E-11</v>
      </c>
      <c r="X149" s="1">
        <f t="shared" si="316"/>
        <v>1.4854458034746763E-10</v>
      </c>
      <c r="Y149" s="1">
        <f t="shared" si="317"/>
        <v>4.4300348630691873E-10</v>
      </c>
      <c r="Z149" s="1">
        <f t="shared" si="318"/>
        <v>1.2841791867745086E-9</v>
      </c>
      <c r="AA149" s="1">
        <f t="shared" si="319"/>
        <v>3.6176718949683573E-9</v>
      </c>
      <c r="AB149" s="1">
        <f t="shared" si="320"/>
        <v>9.9022259651118404E-9</v>
      </c>
      <c r="AC149" s="1">
        <f t="shared" si="321"/>
        <v>2.6329940512220681E-8</v>
      </c>
      <c r="AD149" s="1">
        <f t="shared" si="322"/>
        <v>6.7997345972167908E-8</v>
      </c>
      <c r="AE149" s="1">
        <f t="shared" si="323"/>
        <v>1.7051761397265197E-7</v>
      </c>
      <c r="AF149" s="1">
        <f t="shared" si="324"/>
        <v>4.1513616336320461E-7</v>
      </c>
      <c r="AG149" s="1">
        <f t="shared" si="325"/>
        <v>9.809877979150733E-7</v>
      </c>
      <c r="AH149" s="1">
        <f t="shared" si="326"/>
        <v>2.2495470776820815E-6</v>
      </c>
      <c r="AI149" s="1">
        <f t="shared" si="327"/>
        <v>5.0048491320454779E-6</v>
      </c>
      <c r="AJ149" s="1">
        <f t="shared" si="328"/>
        <v>1.0800821422333854E-5</v>
      </c>
      <c r="AK149" s="1">
        <f t="shared" si="329"/>
        <v>2.2604644384295647E-5</v>
      </c>
      <c r="AL149" s="1">
        <f t="shared" si="330"/>
        <v>4.5868959644528537E-5</v>
      </c>
      <c r="AM149" s="1">
        <f t="shared" si="331"/>
        <v>9.0224802856336394E-5</v>
      </c>
      <c r="AN149" s="1">
        <f t="shared" si="332"/>
        <v>1.7199862509255148E-4</v>
      </c>
      <c r="AO149" s="1">
        <f t="shared" si="333"/>
        <v>3.1770429149178723E-4</v>
      </c>
      <c r="AP149" s="1">
        <f t="shared" si="334"/>
        <v>5.6849762110895783E-4</v>
      </c>
      <c r="AQ149" s="1">
        <f t="shared" si="335"/>
        <v>9.8526203680647691E-4</v>
      </c>
      <c r="AR149" s="1">
        <f t="shared" si="336"/>
        <v>1.653501114242158E-3</v>
      </c>
      <c r="AS149" s="1">
        <f t="shared" si="337"/>
        <v>2.6865903563083665E-3</v>
      </c>
      <c r="AT149" s="1">
        <f t="shared" si="338"/>
        <v>4.2253244557630271E-3</v>
      </c>
      <c r="AU149" s="1">
        <f t="shared" si="339"/>
        <v>6.4313336847155161E-3</v>
      </c>
      <c r="AV149" s="1">
        <f t="shared" si="340"/>
        <v>9.4721552635805631E-3</v>
      </c>
      <c r="AW149" s="1">
        <f t="shared" si="341"/>
        <v>1.3496833715576612E-2</v>
      </c>
      <c r="AX149" s="1">
        <f t="shared" si="342"/>
        <v>1.86030171521974E-2</v>
      </c>
      <c r="AY149" s="1">
        <f t="shared" si="343"/>
        <v>2.4799406871566558E-2</v>
      </c>
      <c r="AZ149" s="1">
        <f t="shared" si="344"/>
        <v>3.1970466189186184E-2</v>
      </c>
      <c r="BA149" s="1">
        <f t="shared" si="345"/>
        <v>3.9852489989850783E-2</v>
      </c>
      <c r="BB149" s="1">
        <f t="shared" si="346"/>
        <v>4.8030362089767117E-2</v>
      </c>
      <c r="BC149" s="1">
        <f t="shared" si="347"/>
        <v>5.5961791264081281E-2</v>
      </c>
      <c r="BD149" s="1">
        <f t="shared" si="348"/>
        <v>6.3030501518517024E-2</v>
      </c>
      <c r="BE149" s="1">
        <f t="shared" si="349"/>
        <v>6.8622769236881945E-2</v>
      </c>
      <c r="BF149" s="1">
        <f t="shared" si="350"/>
        <v>7.2214762157048862E-2</v>
      </c>
      <c r="BG149" s="1">
        <f t="shared" si="351"/>
        <v>7.3453604613437043E-2</v>
      </c>
      <c r="BH149" s="1">
        <f t="shared" si="352"/>
        <v>7.2214762157048862E-2</v>
      </c>
      <c r="BI149" s="1">
        <f t="shared" si="353"/>
        <v>6.8622769236881945E-2</v>
      </c>
      <c r="BJ149" s="1">
        <f t="shared" si="354"/>
        <v>6.3030501518517024E-2</v>
      </c>
      <c r="BK149" s="1">
        <f t="shared" si="355"/>
        <v>5.5961791264081281E-2</v>
      </c>
      <c r="BL149" s="1">
        <f t="shared" si="356"/>
        <v>4.8030362089767117E-2</v>
      </c>
      <c r="BM149" s="1">
        <f t="shared" si="357"/>
        <v>3.9852489989850783E-2</v>
      </c>
      <c r="BN149" s="1">
        <f t="shared" si="358"/>
        <v>3.1970466189186184E-2</v>
      </c>
      <c r="BO149" s="1">
        <f t="shared" si="359"/>
        <v>2.4799406871566558E-2</v>
      </c>
      <c r="BP149" s="1">
        <f t="shared" si="360"/>
        <v>1.86030171521974E-2</v>
      </c>
      <c r="BQ149" s="1">
        <f t="shared" si="361"/>
        <v>1.3496833715576612E-2</v>
      </c>
      <c r="BR149" s="1">
        <f t="shared" si="362"/>
        <v>9.4721552635805631E-3</v>
      </c>
      <c r="BS149" s="1">
        <f t="shared" si="363"/>
        <v>6.4313336847155161E-3</v>
      </c>
      <c r="BT149" s="1">
        <f t="shared" si="364"/>
        <v>4.2253244557630271E-3</v>
      </c>
      <c r="BU149" s="1">
        <f t="shared" si="365"/>
        <v>2.6865903563083665E-3</v>
      </c>
      <c r="BV149" s="1">
        <f t="shared" si="366"/>
        <v>1.653501114242158E-3</v>
      </c>
      <c r="BW149" s="1">
        <f t="shared" si="367"/>
        <v>9.8526203680647691E-4</v>
      </c>
      <c r="BX149" s="1">
        <f t="shared" si="368"/>
        <v>5.6849762110895783E-4</v>
      </c>
      <c r="BY149" s="1">
        <f t="shared" si="369"/>
        <v>3.1770429149178723E-4</v>
      </c>
      <c r="BZ149" s="1">
        <f t="shared" si="370"/>
        <v>1.7199862509255148E-4</v>
      </c>
      <c r="CA149" s="1">
        <f t="shared" si="371"/>
        <v>9.0224802856336394E-5</v>
      </c>
      <c r="CB149" s="1">
        <f t="shared" si="372"/>
        <v>4.5868959644528537E-5</v>
      </c>
      <c r="CC149" s="1">
        <f t="shared" si="373"/>
        <v>2.2604644384295647E-5</v>
      </c>
      <c r="CD149" s="1">
        <f t="shared" si="374"/>
        <v>1.0800821422333854E-5</v>
      </c>
      <c r="CE149" s="1">
        <f t="shared" si="375"/>
        <v>5.0048491320454779E-6</v>
      </c>
      <c r="CF149" s="1">
        <f t="shared" si="376"/>
        <v>2.2495470776820815E-6</v>
      </c>
      <c r="CG149" s="1">
        <f t="shared" si="377"/>
        <v>9.809877979150733E-7</v>
      </c>
      <c r="CH149" s="1">
        <f t="shared" si="378"/>
        <v>4.1513616336320461E-7</v>
      </c>
      <c r="CI149" s="1">
        <f t="shared" si="379"/>
        <v>1.7051761397265197E-7</v>
      </c>
      <c r="CJ149" s="1">
        <f t="shared" si="380"/>
        <v>6.7997345972167908E-8</v>
      </c>
      <c r="CK149" s="1">
        <f t="shared" si="381"/>
        <v>2.6329940512220681E-8</v>
      </c>
      <c r="CL149" s="1">
        <f t="shared" si="382"/>
        <v>9.9022259651118404E-9</v>
      </c>
      <c r="CM149" s="1">
        <f t="shared" si="383"/>
        <v>3.6176718949683573E-9</v>
      </c>
      <c r="CN149" s="1">
        <f t="shared" si="384"/>
        <v>1.2841791867745086E-9</v>
      </c>
      <c r="CO149" s="1">
        <f t="shared" si="385"/>
        <v>4.4300348630691873E-10</v>
      </c>
      <c r="CP149" s="1">
        <f t="shared" si="386"/>
        <v>1.4854458034746763E-10</v>
      </c>
      <c r="CQ149" s="1">
        <f t="shared" si="387"/>
        <v>4.8423450770096763E-11</v>
      </c>
      <c r="CR149" s="1">
        <f t="shared" si="388"/>
        <v>1.5349101391762013E-11</v>
      </c>
      <c r="CS149" s="1">
        <f t="shared" si="389"/>
        <v>4.7316799692972172E-12</v>
      </c>
      <c r="CT149" s="1">
        <f t="shared" si="390"/>
        <v>1.4188210899424016E-12</v>
      </c>
      <c r="CU149" s="1">
        <f t="shared" si="391"/>
        <v>4.1389689659927947E-13</v>
      </c>
      <c r="CV149" s="1">
        <f t="shared" si="392"/>
        <v>1.1748408408440392E-13</v>
      </c>
      <c r="CW149" s="1">
        <f t="shared" si="393"/>
        <v>3.2453080279145743E-14</v>
      </c>
      <c r="CX149" s="1">
        <f t="shared" si="394"/>
        <v>8.7254556190484164E-15</v>
      </c>
      <c r="CY149" s="1">
        <f t="shared" si="395"/>
        <v>2.2836967533166282E-15</v>
      </c>
      <c r="CZ149" s="1">
        <f t="shared" si="396"/>
        <v>5.8192529965093578E-16</v>
      </c>
      <c r="DA149" s="1">
        <f t="shared" si="397"/>
        <v>1.4438842510614681E-16</v>
      </c>
      <c r="DB149" s="1">
        <f t="shared" si="398"/>
        <v>3.4889053461458269E-17</v>
      </c>
      <c r="DC149" s="1">
        <f t="shared" si="399"/>
        <v>8.2108941801972716E-18</v>
      </c>
      <c r="DD149" s="1">
        <f t="shared" si="400"/>
        <v>1.88228951477935E-18</v>
      </c>
      <c r="DE149" s="1">
        <f t="shared" si="401"/>
        <v>4.2036327386980757E-19</v>
      </c>
      <c r="DF149" s="1">
        <f t="shared" si="402"/>
        <v>9.1464082488606188E-20</v>
      </c>
      <c r="DG149" s="1">
        <f t="shared" si="403"/>
        <v>1.9391275919449144E-20</v>
      </c>
      <c r="DH149" s="1">
        <f t="shared" si="404"/>
        <v>4.0061951189251531E-21</v>
      </c>
      <c r="DI149" s="1">
        <f t="shared" si="405"/>
        <v>8.066126625883808E-22</v>
      </c>
      <c r="DJ149" s="1">
        <f t="shared" si="406"/>
        <v>1.5828505448132519E-22</v>
      </c>
      <c r="DK149" s="1">
        <f t="shared" si="407"/>
        <v>3.0275325056493726E-23</v>
      </c>
      <c r="DL149" s="1">
        <f t="shared" si="408"/>
        <v>5.6447045924587962E-24</v>
      </c>
      <c r="DM149" s="1">
        <f t="shared" si="409"/>
        <v>1.0259447137680152E-24</v>
      </c>
      <c r="DN149" s="1">
        <f t="shared" si="410"/>
        <v>1.8178633200672174E-25</v>
      </c>
      <c r="DO149" s="1">
        <f t="shared" si="411"/>
        <v>3.1403247749753426E-26</v>
      </c>
      <c r="DP149" s="1">
        <f t="shared" si="412"/>
        <v>5.2891130560602556E-27</v>
      </c>
      <c r="DQ149" s="1">
        <f t="shared" si="413"/>
        <v>8.6856490771855217E-28</v>
      </c>
      <c r="DR149" s="1">
        <f t="shared" si="414"/>
        <v>1.3907413103715863E-28</v>
      </c>
      <c r="DS149" s="1">
        <f t="shared" si="415"/>
        <v>2.1713301986167643E-29</v>
      </c>
      <c r="DT149" s="1">
        <f t="shared" si="416"/>
        <v>3.3055893015992998E-30</v>
      </c>
      <c r="DU149" s="1">
        <f t="shared" si="417"/>
        <v>4.9070528040395406E-31</v>
      </c>
      <c r="DV149" s="1">
        <f t="shared" si="418"/>
        <v>7.1030344090484362E-32</v>
      </c>
      <c r="DW149" s="1">
        <f t="shared" si="419"/>
        <v>1.0025780373262109E-32</v>
      </c>
      <c r="DX149" s="1">
        <f t="shared" si="420"/>
        <v>1.3798771809891449E-33</v>
      </c>
      <c r="DY149" s="1">
        <f t="shared" si="421"/>
        <v>1.8518452272917782E-34</v>
      </c>
      <c r="DZ149" s="1">
        <f t="shared" si="422"/>
        <v>2.4232714930606776E-35</v>
      </c>
      <c r="EA149" s="1">
        <f t="shared" si="423"/>
        <v>3.0918667831419089E-36</v>
      </c>
      <c r="EB149" s="1">
        <f t="shared" si="424"/>
        <v>3.8463250030308547E-37</v>
      </c>
      <c r="EC149" s="1">
        <f t="shared" si="425"/>
        <v>4.6650879917942085E-38</v>
      </c>
      <c r="ED149" s="1">
        <f t="shared" si="426"/>
        <v>5.5162179879358561E-39</v>
      </c>
      <c r="EE149" s="1">
        <f t="shared" si="427"/>
        <v>6.3586750520625188E-40</v>
      </c>
      <c r="EF149" s="1">
        <f t="shared" si="428"/>
        <v>7.1450977572961905E-41</v>
      </c>
      <c r="EG149" s="1">
        <f t="shared" si="429"/>
        <v>7.825921194272604E-42</v>
      </c>
      <c r="EH149" s="1">
        <f t="shared" si="430"/>
        <v>8.354386892255169E-43</v>
      </c>
      <c r="EI149" s="1">
        <f t="shared" si="431"/>
        <v>8.6917684248072636E-44</v>
      </c>
      <c r="EJ149" s="1">
        <f t="shared" si="432"/>
        <v>8.8120158858513288E-45</v>
      </c>
      <c r="EK149" s="1">
        <f t="shared" si="433"/>
        <v>8.7050537257609359E-46</v>
      </c>
      <c r="EL149" s="1">
        <f t="shared" si="434"/>
        <v>8.378160503627471E-47</v>
      </c>
      <c r="EM149" s="1">
        <f t="shared" si="435"/>
        <v>7.8556125944875118E-48</v>
      </c>
      <c r="EN149" s="1">
        <f t="shared" si="436"/>
        <v>7.2287844070909193E-49</v>
      </c>
      <c r="EO149" s="1">
        <f t="shared" si="437"/>
        <v>1.2760107709615569E-49</v>
      </c>
    </row>
    <row r="150" spans="1:145" ht="5.0999999999999996" customHeight="1" x14ac:dyDescent="0.25">
      <c r="A150" s="1">
        <f t="shared" ref="A150:A213" si="438">0.8*A149+0.2*B149</f>
        <v>2.8068097269219285E-24</v>
      </c>
      <c r="B150" s="1">
        <f t="shared" ref="B150:B213" si="439">0.8*B149+0.2*(A149+C149)/2</f>
        <v>7.8970545127503647E-24</v>
      </c>
      <c r="C150" s="1">
        <f t="shared" ref="C150:C213" si="440">0.8*C149+0.2*(B149+D149)/2</f>
        <v>4.0657066095279454E-23</v>
      </c>
      <c r="D150" s="1">
        <f t="shared" ref="D150:D213" si="441">0.8*D149+0.2*(C149+E149)/2</f>
        <v>2.1032430082125816E-22</v>
      </c>
      <c r="E150" s="1">
        <f t="shared" ref="E150:E213" si="442">0.8*E149+0.2*(D149+F149)/2</f>
        <v>1.0617393850819973E-21</v>
      </c>
      <c r="F150" s="1">
        <f t="shared" ref="F150:F213" si="443">0.8*F149+0.2*(E149+G149)/2</f>
        <v>5.2247451536310011E-21</v>
      </c>
      <c r="G150" s="1">
        <f t="shared" ref="G150:G213" si="444">0.8*G149+0.2*(F149+H149)/2</f>
        <v>2.5060048527921062E-20</v>
      </c>
      <c r="H150" s="1">
        <f t="shared" ref="H150:H213" si="445">0.8*H149+0.2*(G149+I149)/2</f>
        <v>1.1714672097467548E-19</v>
      </c>
      <c r="I150" s="1">
        <f t="shared" ref="I150:I213" si="446">0.8*I149+0.2*(H149+J149)/2</f>
        <v>5.3366597882337204E-19</v>
      </c>
      <c r="J150" s="1">
        <f t="shared" ref="J150:J213" si="447">0.8*J149+0.2*(I149+K149)/2</f>
        <v>2.3689573572302957E-18</v>
      </c>
      <c r="K150" s="1">
        <f t="shared" ref="K150:K213" si="448">0.8*K149+0.2*(J149+L149)/2</f>
        <v>1.0245849641781596E-17</v>
      </c>
      <c r="L150" s="1">
        <f t="shared" ref="L150:L213" si="449">0.8*L149+0.2*(K149+M149)/2</f>
        <v>4.3171174697801024E-17</v>
      </c>
      <c r="M150" s="1">
        <f t="shared" ref="M150:M213" si="450">0.8*M149+0.2*(L149+N149)/2</f>
        <v>1.7719217539615685E-16</v>
      </c>
      <c r="N150" s="1">
        <f t="shared" ref="N150:N213" si="451">0.8*N149+0.2*(M149+O149)/2</f>
        <v>7.0834875756302623E-16</v>
      </c>
      <c r="O150" s="1">
        <f t="shared" ref="O150:O213" si="452">0.8*O149+0.2*(N149+P149)/2</f>
        <v>2.757695494523238E-15</v>
      </c>
      <c r="P150" s="1">
        <f t="shared" ref="P150:P213" si="453">0.8*P149+0.2*(O149+Q149)/2</f>
        <v>1.0454042198484971E-14</v>
      </c>
      <c r="Q150" s="1">
        <f t="shared" ref="Q150:Q213" si="454">0.8*Q149+0.2*(P149+R149)/2</f>
        <v>3.8583418193661832E-14</v>
      </c>
      <c r="R150" s="1">
        <f t="shared" ref="R150:R213" si="455">0.8*R149+0.2*(Q149+S149)/2</f>
        <v>1.3862226495536565E-13</v>
      </c>
      <c r="S150" s="1">
        <f t="shared" ref="S150:S213" si="456">0.8*S149+0.2*(R149+T149)/2</f>
        <v>4.8474803468210424E-13</v>
      </c>
      <c r="T150" s="1">
        <f t="shared" ref="T150:T213" si="457">0.8*T149+0.2*(S149+U149)/2</f>
        <v>1.649614558543571E-12</v>
      </c>
      <c r="U150" s="1">
        <f t="shared" ref="U150:U213" si="458">0.8*U149+0.2*(T149+V149)/2</f>
        <v>5.4621362236082155E-12</v>
      </c>
      <c r="V150" s="1">
        <f t="shared" ref="V150:V213" si="459">0.8*V149+0.2*(U149+W149)/2</f>
        <v>1.7594794187349012E-11</v>
      </c>
      <c r="W150" s="1">
        <f t="shared" ref="W150:W213" si="460">0.8*W149+0.2*(V149+X149)/2</f>
        <v>5.5128128790000382E-11</v>
      </c>
      <c r="X150" s="1">
        <f t="shared" ref="X150:X213" si="461">0.8*X149+0.2*(W149+Y149)/2</f>
        <v>1.6797835798567566E-10</v>
      </c>
      <c r="Y150" s="1">
        <f t="shared" ref="Y150:Y213" si="462">0.8*Y149+0.2*(X149+Z149)/2</f>
        <v>4.9767516575773265E-10</v>
      </c>
      <c r="Z150" s="1">
        <f t="shared" ref="Z150:Z213" si="463">0.8*Z149+0.2*(Y149+AA149)/2</f>
        <v>1.4334108875471346E-9</v>
      </c>
      <c r="AA150" s="1">
        <f t="shared" ref="AA150:AA213" si="464">0.8*AA149+0.2*(Z149+AB149)/2</f>
        <v>4.0127780311633212E-9</v>
      </c>
      <c r="AB150" s="1">
        <f t="shared" ref="AB150:AB213" si="465">0.8*AB149+0.2*(AA149+AC149)/2</f>
        <v>1.0916542012808376E-8</v>
      </c>
      <c r="AC150" s="1">
        <f t="shared" ref="AC150:AC213" si="466">0.8*AC149+0.2*(AB149+AD149)/2</f>
        <v>2.8853909603504525E-8</v>
      </c>
      <c r="AD150" s="1">
        <f t="shared" ref="AD150:AD213" si="467">0.8*AD149+0.2*(AC149+AE149)/2</f>
        <v>7.4082632226221593E-8</v>
      </c>
      <c r="AE150" s="1">
        <f t="shared" ref="AE150:AE213" si="468">0.8*AE149+0.2*(AD149+AF149)/2</f>
        <v>1.8472744211165885E-7</v>
      </c>
      <c r="AF150" s="1">
        <f t="shared" ref="AF150:AF213" si="469">0.8*AF149+0.2*(AE149+AG149)/2</f>
        <v>4.4725947187933623E-7</v>
      </c>
      <c r="AG150" s="1">
        <f t="shared" ref="AG150:AG213" si="470">0.8*AG149+0.2*(AF149+AH149)/2</f>
        <v>1.0512585624365873E-6</v>
      </c>
      <c r="AH150" s="1">
        <f t="shared" ref="AH150:AH213" si="471">0.8*AH149+0.2*(AG149+AI149)/2</f>
        <v>2.3982213551417203E-6</v>
      </c>
      <c r="AI150" s="1">
        <f t="shared" ref="AI150:AI213" si="472">0.8*AI149+0.2*(AH149+AJ149)/2</f>
        <v>5.3089161556379754E-6</v>
      </c>
      <c r="AJ150" s="1">
        <f t="shared" ref="AJ150:AJ213" si="473">0.8*AJ149+0.2*(AI149+AK149)/2</f>
        <v>1.1401606489501197E-5</v>
      </c>
      <c r="AK150" s="1">
        <f t="shared" ref="AK150:AK213" si="474">0.8*AK149+0.2*(AJ149+AL149)/2</f>
        <v>2.3750693614122756E-5</v>
      </c>
      <c r="AL150" s="1">
        <f t="shared" ref="AL150:AL213" si="475">0.8*AL149+0.2*(AK149+AM149)/2</f>
        <v>4.7978112439686035E-5</v>
      </c>
      <c r="AM150" s="1">
        <f t="shared" ref="AM150:AM213" si="476">0.8*AM149+0.2*(AL149+AN149)/2</f>
        <v>9.3966600758777118E-5</v>
      </c>
      <c r="AN150" s="1">
        <f t="shared" ref="AN150:AN213" si="477">0.8*AN149+0.2*(AM149+AO149)/2</f>
        <v>1.7839180950885355E-4</v>
      </c>
      <c r="AO150" s="1">
        <f t="shared" ref="AO150:AO213" si="478">0.8*AO149+0.2*(AN149+AP149)/2</f>
        <v>3.2821305781358074E-4</v>
      </c>
      <c r="AP150" s="1">
        <f t="shared" ref="AP150:AP213" si="479">0.8*AP149+0.2*(AO149+AQ149)/2</f>
        <v>5.8509472971699265E-4</v>
      </c>
      <c r="AQ150" s="1">
        <f t="shared" ref="AQ150:AQ213" si="480">0.8*AQ149+0.2*(AP149+AR149)/2</f>
        <v>1.0104095029802931E-3</v>
      </c>
      <c r="AR150" s="1">
        <f t="shared" ref="AR150:AR213" si="481">0.8*AR149+0.2*(AQ149+AS149)/2</f>
        <v>1.6899861307052109E-3</v>
      </c>
      <c r="AS150" s="1">
        <f t="shared" ref="AS150:AS213" si="482">0.8*AS149+0.2*(AR149+AT149)/2</f>
        <v>2.7371548420472118E-3</v>
      </c>
      <c r="AT150" s="1">
        <f t="shared" ref="AT150:AT213" si="483">0.8*AT149+0.2*(AS149+AU149)/2</f>
        <v>4.2920519687128103E-3</v>
      </c>
      <c r="AU150" s="1">
        <f t="shared" ref="AU150:AU213" si="484">0.8*AU149+0.2*(AT149+AV149)/2</f>
        <v>6.5148149197067715E-3</v>
      </c>
      <c r="AV150" s="1">
        <f t="shared" ref="AV150:AV213" si="485">0.8*AV149+0.2*(AU149+AW149)/2</f>
        <v>9.5705409508936648E-3</v>
      </c>
      <c r="AW150" s="1">
        <f t="shared" ref="AW150:AW213" si="486">0.8*AW149+0.2*(AV149+AX149)/2</f>
        <v>1.3604984214039087E-2</v>
      </c>
      <c r="AX150" s="1">
        <f t="shared" ref="AX150:AX213" si="487">0.8*AX149+0.2*(AW149+AY149)/2</f>
        <v>1.871203778047224E-2</v>
      </c>
      <c r="AY150" s="1">
        <f t="shared" ref="AY150:AY213" si="488">0.8*AY149+0.2*(AX149+AZ149)/2</f>
        <v>2.4896873831391608E-2</v>
      </c>
      <c r="AZ150" s="1">
        <f t="shared" ref="AZ150:AZ213" si="489">0.8*AZ149+0.2*(AY149+BA149)/2</f>
        <v>3.2041562637490681E-2</v>
      </c>
      <c r="BA150" s="1">
        <f t="shared" ref="BA150:BA213" si="490">0.8*BA149+0.2*(AZ149+BB149)/2</f>
        <v>3.9882074819775959E-2</v>
      </c>
      <c r="BB150" s="1">
        <f t="shared" ref="BB150:BB213" si="491">0.8*BB149+0.2*(BA149+BC149)/2</f>
        <v>4.8005717797206901E-2</v>
      </c>
      <c r="BC150" s="1">
        <f t="shared" ref="BC150:BC213" si="492">0.8*BC149+0.2*(BB149+BD149)/2</f>
        <v>5.5875519372093445E-2</v>
      </c>
      <c r="BD150" s="1">
        <f t="shared" ref="BD150:BD213" si="493">0.8*BD149+0.2*(BC149+BE149)/2</f>
        <v>6.2882857264909942E-2</v>
      </c>
      <c r="BE150" s="1">
        <f t="shared" ref="BE150:BE213" si="494">0.8*BE149+0.2*(BD149+BF149)/2</f>
        <v>6.8422741757062144E-2</v>
      </c>
      <c r="BF150" s="1">
        <f t="shared" ref="BF150:BF213" si="495">0.8*BF149+0.2*(BE149+BG149)/2</f>
        <v>7.1979447110670988E-2</v>
      </c>
      <c r="BG150" s="1">
        <f t="shared" ref="BG150:BG213" si="496">0.8*BG149+0.2*(BF149+BH149)/2</f>
        <v>7.3205836122159418E-2</v>
      </c>
      <c r="BH150" s="1">
        <f t="shared" ref="BH150:BH213" si="497">0.8*BH149+0.2*(BG149+BI149)/2</f>
        <v>7.1979447110670988E-2</v>
      </c>
      <c r="BI150" s="1">
        <f t="shared" ref="BI150:BI213" si="498">0.8*BI149+0.2*(BH149+BJ149)/2</f>
        <v>6.8422741757062144E-2</v>
      </c>
      <c r="BJ150" s="1">
        <f t="shared" ref="BJ150:BJ213" si="499">0.8*BJ149+0.2*(BI149+BK149)/2</f>
        <v>6.2882857264909942E-2</v>
      </c>
      <c r="BK150" s="1">
        <f t="shared" ref="BK150:BK213" si="500">0.8*BK149+0.2*(BJ149+BL149)/2</f>
        <v>5.5875519372093445E-2</v>
      </c>
      <c r="BL150" s="1">
        <f t="shared" ref="BL150:BL213" si="501">0.8*BL149+0.2*(BK149+BM149)/2</f>
        <v>4.8005717797206901E-2</v>
      </c>
      <c r="BM150" s="1">
        <f t="shared" ref="BM150:BM213" si="502">0.8*BM149+0.2*(BL149+BN149)/2</f>
        <v>3.9882074819775959E-2</v>
      </c>
      <c r="BN150" s="1">
        <f t="shared" ref="BN150:BN213" si="503">0.8*BN149+0.2*(BM149+BO149)/2</f>
        <v>3.2041562637490681E-2</v>
      </c>
      <c r="BO150" s="1">
        <f t="shared" ref="BO150:BO213" si="504">0.8*BO149+0.2*(BN149+BP149)/2</f>
        <v>2.4896873831391608E-2</v>
      </c>
      <c r="BP150" s="1">
        <f t="shared" ref="BP150:BP213" si="505">0.8*BP149+0.2*(BO149+BQ149)/2</f>
        <v>1.871203778047224E-2</v>
      </c>
      <c r="BQ150" s="1">
        <f t="shared" ref="BQ150:BQ213" si="506">0.8*BQ149+0.2*(BP149+BR149)/2</f>
        <v>1.3604984214039087E-2</v>
      </c>
      <c r="BR150" s="1">
        <f t="shared" ref="BR150:BR213" si="507">0.8*BR149+0.2*(BQ149+BS149)/2</f>
        <v>9.5705409508936648E-3</v>
      </c>
      <c r="BS150" s="1">
        <f t="shared" ref="BS150:BS213" si="508">0.8*BS149+0.2*(BR149+BT149)/2</f>
        <v>6.5148149197067715E-3</v>
      </c>
      <c r="BT150" s="1">
        <f t="shared" ref="BT150:BT213" si="509">0.8*BT149+0.2*(BS149+BU149)/2</f>
        <v>4.2920519687128103E-3</v>
      </c>
      <c r="BU150" s="1">
        <f t="shared" ref="BU150:BU213" si="510">0.8*BU149+0.2*(BT149+BV149)/2</f>
        <v>2.7371548420472118E-3</v>
      </c>
      <c r="BV150" s="1">
        <f t="shared" ref="BV150:BV213" si="511">0.8*BV149+0.2*(BU149+BW149)/2</f>
        <v>1.6899861307052109E-3</v>
      </c>
      <c r="BW150" s="1">
        <f t="shared" ref="BW150:BW213" si="512">0.8*BW149+0.2*(BV149+BX149)/2</f>
        <v>1.0104095029802931E-3</v>
      </c>
      <c r="BX150" s="1">
        <f t="shared" ref="BX150:BX213" si="513">0.8*BX149+0.2*(BW149+BY149)/2</f>
        <v>5.8509472971699265E-4</v>
      </c>
      <c r="BY150" s="1">
        <f t="shared" ref="BY150:BY213" si="514">0.8*BY149+0.2*(BX149+BZ149)/2</f>
        <v>3.2821305781358074E-4</v>
      </c>
      <c r="BZ150" s="1">
        <f t="shared" ref="BZ150:BZ213" si="515">0.8*BZ149+0.2*(BY149+CA149)/2</f>
        <v>1.7839180950885355E-4</v>
      </c>
      <c r="CA150" s="1">
        <f t="shared" ref="CA150:CA213" si="516">0.8*CA149+0.2*(BZ149+CB149)/2</f>
        <v>9.3966600758777118E-5</v>
      </c>
      <c r="CB150" s="1">
        <f t="shared" ref="CB150:CB213" si="517">0.8*CB149+0.2*(CA149+CC149)/2</f>
        <v>4.7978112439686035E-5</v>
      </c>
      <c r="CC150" s="1">
        <f t="shared" ref="CC150:CC213" si="518">0.8*CC149+0.2*(CB149+CD149)/2</f>
        <v>2.3750693614122756E-5</v>
      </c>
      <c r="CD150" s="1">
        <f t="shared" ref="CD150:CD213" si="519">0.8*CD149+0.2*(CC149+CE149)/2</f>
        <v>1.1401606489501197E-5</v>
      </c>
      <c r="CE150" s="1">
        <f t="shared" ref="CE150:CE213" si="520">0.8*CE149+0.2*(CD149+CF149)/2</f>
        <v>5.3089161556379754E-6</v>
      </c>
      <c r="CF150" s="1">
        <f t="shared" ref="CF150:CF213" si="521">0.8*CF149+0.2*(CE149+CG149)/2</f>
        <v>2.3982213551417203E-6</v>
      </c>
      <c r="CG150" s="1">
        <f t="shared" ref="CG150:CG213" si="522">0.8*CG149+0.2*(CF149+CH149)/2</f>
        <v>1.0512585624365873E-6</v>
      </c>
      <c r="CH150" s="1">
        <f t="shared" ref="CH150:CH213" si="523">0.8*CH149+0.2*(CG149+CI149)/2</f>
        <v>4.4725947187933623E-7</v>
      </c>
      <c r="CI150" s="1">
        <f t="shared" ref="CI150:CI213" si="524">0.8*CI149+0.2*(CH149+CJ149)/2</f>
        <v>1.8472744211165885E-7</v>
      </c>
      <c r="CJ150" s="1">
        <f t="shared" ref="CJ150:CJ213" si="525">0.8*CJ149+0.2*(CI149+CK149)/2</f>
        <v>7.4082632226221593E-8</v>
      </c>
      <c r="CK150" s="1">
        <f t="shared" ref="CK150:CK213" si="526">0.8*CK149+0.2*(CJ149+CL149)/2</f>
        <v>2.8853909603504525E-8</v>
      </c>
      <c r="CL150" s="1">
        <f t="shared" ref="CL150:CL213" si="527">0.8*CL149+0.2*(CK149+CM149)/2</f>
        <v>1.0916542012808376E-8</v>
      </c>
      <c r="CM150" s="1">
        <f t="shared" ref="CM150:CM213" si="528">0.8*CM149+0.2*(CL149+CN149)/2</f>
        <v>4.0127780311633212E-9</v>
      </c>
      <c r="CN150" s="1">
        <f t="shared" ref="CN150:CN213" si="529">0.8*CN149+0.2*(CM149+CO149)/2</f>
        <v>1.4334108875471346E-9</v>
      </c>
      <c r="CO150" s="1">
        <f t="shared" ref="CO150:CO213" si="530">0.8*CO149+0.2*(CN149+CP149)/2</f>
        <v>4.9767516575773265E-10</v>
      </c>
      <c r="CP150" s="1">
        <f t="shared" ref="CP150:CP213" si="531">0.8*CP149+0.2*(CO149+CQ149)/2</f>
        <v>1.6797835798567566E-10</v>
      </c>
      <c r="CQ150" s="1">
        <f t="shared" ref="CQ150:CQ213" si="532">0.8*CQ149+0.2*(CP149+CR149)/2</f>
        <v>5.5128128790000382E-11</v>
      </c>
      <c r="CR150" s="1">
        <f t="shared" ref="CR150:CR213" si="533">0.8*CR149+0.2*(CQ149+CS149)/2</f>
        <v>1.7594794187349012E-11</v>
      </c>
      <c r="CS150" s="1">
        <f t="shared" ref="CS150:CS213" si="534">0.8*CS149+0.2*(CR149+CT149)/2</f>
        <v>5.4621362236082155E-12</v>
      </c>
      <c r="CT150" s="1">
        <f t="shared" ref="CT150:CT213" si="535">0.8*CT149+0.2*(CS149+CU149)/2</f>
        <v>1.649614558543571E-12</v>
      </c>
      <c r="CU150" s="1">
        <f t="shared" ref="CU150:CU213" si="536">0.8*CU149+0.2*(CT149+CV149)/2</f>
        <v>4.8474803468210424E-13</v>
      </c>
      <c r="CV150" s="1">
        <f t="shared" ref="CV150:CV213" si="537">0.8*CV149+0.2*(CU149+CW149)/2</f>
        <v>1.3862226495536565E-13</v>
      </c>
      <c r="CW150" s="1">
        <f t="shared" ref="CW150:CW213" si="538">0.8*CW149+0.2*(CV149+CX149)/2</f>
        <v>3.8583418193661832E-14</v>
      </c>
      <c r="CX150" s="1">
        <f t="shared" ref="CX150:CX213" si="539">0.8*CX149+0.2*(CW149+CY149)/2</f>
        <v>1.0454042198484971E-14</v>
      </c>
      <c r="CY150" s="1">
        <f t="shared" ref="CY150:CY213" si="540">0.8*CY149+0.2*(CX149+CZ149)/2</f>
        <v>2.757695494523238E-15</v>
      </c>
      <c r="CZ150" s="1">
        <f t="shared" ref="CZ150:CZ213" si="541">0.8*CZ149+0.2*(CY149+DA149)/2</f>
        <v>7.0834875756302623E-16</v>
      </c>
      <c r="DA150" s="1">
        <f t="shared" ref="DA150:DA213" si="542">0.8*DA149+0.2*(CZ149+DB149)/2</f>
        <v>1.7719217539615685E-16</v>
      </c>
      <c r="DB150" s="1">
        <f t="shared" ref="DB150:DB213" si="543">0.8*DB149+0.2*(DA149+DC149)/2</f>
        <v>4.3171174697801024E-17</v>
      </c>
      <c r="DC150" s="1">
        <f t="shared" ref="DC150:DC213" si="544">0.8*DC149+0.2*(DB149+DD149)/2</f>
        <v>1.024584964178158E-17</v>
      </c>
      <c r="DD150" s="1">
        <f t="shared" ref="DD150:DD213" si="545">0.8*DD149+0.2*(DC149+DE149)/2</f>
        <v>2.3689573572301879E-18</v>
      </c>
      <c r="DE150" s="1">
        <f t="shared" ref="DE150:DE213" si="546">0.8*DE149+0.2*(DD149+DF149)/2</f>
        <v>5.3366597882264173E-19</v>
      </c>
      <c r="DF150" s="1">
        <f t="shared" ref="DF150:DF213" si="547">0.8*DF149+0.2*(DE149+DG149)/2</f>
        <v>1.1714672096981063E-19</v>
      </c>
      <c r="DG150" s="1">
        <f t="shared" ref="DG150:DG213" si="548">0.8*DG149+0.2*(DF149+DH149)/2</f>
        <v>2.506004849631245E-20</v>
      </c>
      <c r="DH150" s="1">
        <f t="shared" ref="DH150:DH213" si="549">0.8*DH149+0.2*(DG149+DI149)/2</f>
        <v>5.2247449533438752E-21</v>
      </c>
      <c r="DI150" s="1">
        <f t="shared" ref="DI150:DI213" si="550">0.8*DI149+0.2*(DH149+DJ149)/2</f>
        <v>1.0617381474113526E-21</v>
      </c>
      <c r="DJ150" s="1">
        <f t="shared" ref="DJ150:DJ213" si="551">0.8*DJ149+0.2*(DI149+DK149)/2</f>
        <v>2.1031684234954761E-22</v>
      </c>
      <c r="DK150" s="1">
        <f t="shared" ref="DK150:DK213" si="552">0.8*DK149+0.2*(DJ149+DL149)/2</f>
        <v>4.0613235952573378E-23</v>
      </c>
      <c r="DL150" s="1">
        <f t="shared" ref="DL150:DL213" si="553">0.8*DL149+0.2*(DK149+DM149)/2</f>
        <v>7.6458906509932114E-24</v>
      </c>
      <c r="DM150" s="1">
        <f t="shared" ref="DM150:DM213" si="554">0.8*DM149+0.2*(DL149+DN149)/2</f>
        <v>1.403404863460964E-24</v>
      </c>
      <c r="DN150" s="1">
        <f t="shared" ref="DN150:DN213" si="555">0.8*DN149+0.2*(DM149+DO149)/2</f>
        <v>2.511638617571543E-25</v>
      </c>
      <c r="DO150" s="1">
        <f t="shared" ref="DO150:DO213" si="556">0.8*DO149+0.2*(DN149+DP149)/2</f>
        <v>4.3830142706080944E-26</v>
      </c>
      <c r="DP150" s="1">
        <f t="shared" ref="DP150:DP213" si="557">0.8*DP149+0.2*(DO149+DQ149)/2</f>
        <v>7.4584717105954035E-27</v>
      </c>
      <c r="DQ150" s="1">
        <f t="shared" ref="DQ150:DQ213" si="558">0.8*DQ149+0.2*(DP149+DR149)/2</f>
        <v>1.2376706448845832E-27</v>
      </c>
      <c r="DR150" s="1">
        <f t="shared" ref="DR150:DR213" si="559">0.8*DR149+0.2*(DQ149+DS149)/2</f>
        <v>2.002871258001989E-28</v>
      </c>
      <c r="DS150" s="1">
        <f t="shared" ref="DS150:DS213" si="560">0.8*DS149+0.2*(DR149+DT149)/2</f>
        <v>3.160861362280991E-29</v>
      </c>
      <c r="DT150" s="1">
        <f t="shared" ref="DT150:DT213" si="561">0.8*DT149+0.2*(DS149+DU149)/2</f>
        <v>4.8648721679365998E-30</v>
      </c>
      <c r="DU150" s="1">
        <f t="shared" ref="DU150:DU213" si="562">0.8*DU149+0.2*(DT149+DV149)/2</f>
        <v>7.3022618889214167E-31</v>
      </c>
      <c r="DV150" s="1">
        <f t="shared" ref="DV150:DV213" si="563">0.8*DV149+0.2*(DU149+DW149)/2</f>
        <v>1.068973813501091E-31</v>
      </c>
      <c r="DW150" s="1">
        <f t="shared" ref="DW150:DW213" si="564">0.8*DW149+0.2*(DV149+DX149)/2</f>
        <v>1.5261646425757037E-32</v>
      </c>
      <c r="DX150" s="1">
        <f t="shared" ref="DX150:DX213" si="565">0.8*DX149+0.2*(DW149+DY149)/2</f>
        <v>2.1249982343904449E-33</v>
      </c>
      <c r="DY150" s="1">
        <f t="shared" ref="DY150:DY213" si="566">0.8*DY149+0.2*(DX149+DZ149)/2</f>
        <v>2.8855860777531744E-34</v>
      </c>
      <c r="DZ150" s="1">
        <f t="shared" ref="DZ150:DZ213" si="567">0.8*DZ149+0.2*(DY149+EA149)/2</f>
        <v>3.8213810895717394E-35</v>
      </c>
      <c r="EA150" s="1">
        <f t="shared" ref="EA150:EA213" si="568">0.8*EA149+0.2*(DZ149+EB149)/2</f>
        <v>4.9352281696045137E-36</v>
      </c>
      <c r="EB150" s="1">
        <f t="shared" ref="EB150:EB213" si="569">0.8*EB149+0.2*(EA149+EC149)/2</f>
        <v>6.2155776654845353E-37</v>
      </c>
      <c r="EC150" s="1">
        <f t="shared" ref="EC150:EC213" si="570">0.8*EC149+0.2*(EB149+ED149)/2</f>
        <v>7.6335575763455805E-38</v>
      </c>
      <c r="ED150" s="1">
        <f t="shared" ref="ED150:ED213" si="571">0.8*ED149+0.2*(EC149+EE149)/2</f>
        <v>9.1416491326635194E-39</v>
      </c>
      <c r="EE150" s="1">
        <f t="shared" ref="EE150:EE213" si="572">0.8*EE149+0.2*(ED149+EF149)/2</f>
        <v>1.0674609007158833E-39</v>
      </c>
      <c r="EF150" s="1">
        <f t="shared" ref="EF150:EF213" si="573">0.8*EF149+0.2*(EE149+EG149)/2</f>
        <v>1.2153012469842199E-40</v>
      </c>
      <c r="EG150" s="1">
        <f t="shared" ref="EG150:EG213" si="574">0.8*EG149+0.2*(EF149+EH149)/2</f>
        <v>1.3489378581636827E-41</v>
      </c>
      <c r="EH150" s="1">
        <f t="shared" ref="EH150:EH213" si="575">0.8*EH149+0.2*(EG149+EI149)/2</f>
        <v>1.4596348392324814E-42</v>
      </c>
      <c r="EI150" s="1">
        <f t="shared" ref="EI150:EI213" si="576">0.8*EI149+0.2*(EH149+EJ149)/2</f>
        <v>1.5395921790959493E-43</v>
      </c>
      <c r="EJ150" s="1">
        <f t="shared" ref="EJ150:EJ213" si="577">0.8*EJ149+0.2*(EI149+EK149)/2</f>
        <v>1.5828431670745936E-44</v>
      </c>
      <c r="EK150" s="1">
        <f t="shared" ref="EK150:EK213" si="578">0.8*EK149+0.2*(EJ149+EL149)/2</f>
        <v>1.5859840471496352E-45</v>
      </c>
      <c r="EL150" s="1">
        <f t="shared" ref="EL150:EL213" si="579">0.8*EL149+0.2*(EK149+EM149)/2</f>
        <v>1.5486138254607788E-46</v>
      </c>
      <c r="EM150" s="1">
        <f t="shared" ref="EM150:EM213" si="580">0.8*EM149+0.2*(EL149+EN149)/2</f>
        <v>1.473493842328839E-47</v>
      </c>
      <c r="EN150" s="1">
        <f t="shared" ref="EN150:EN213" si="581">0.8*EN149+0.2*(EM149+EO149)/2</f>
        <v>1.3766241197256405E-48</v>
      </c>
      <c r="EO150" s="1">
        <f t="shared" ref="EO150:EO213" si="582">0.8*EO149+0.2*EN149</f>
        <v>2.4665654981874295E-49</v>
      </c>
    </row>
    <row r="151" spans="1:145" ht="5.0999999999999996" customHeight="1" x14ac:dyDescent="0.25">
      <c r="A151" s="1">
        <f t="shared" si="438"/>
        <v>3.824858684087616E-24</v>
      </c>
      <c r="B151" s="1">
        <f t="shared" si="439"/>
        <v>1.0664031192420431E-23</v>
      </c>
      <c r="C151" s="1">
        <f t="shared" si="440"/>
        <v>5.4347788409624421E-23</v>
      </c>
      <c r="D151" s="1">
        <f t="shared" si="441"/>
        <v>2.7849908577473424E-22</v>
      </c>
      <c r="E151" s="1">
        <f t="shared" si="442"/>
        <v>1.3928984535108237E-21</v>
      </c>
      <c r="F151" s="1">
        <f t="shared" si="443"/>
        <v>6.7919749142051068E-21</v>
      </c>
      <c r="G151" s="1">
        <f t="shared" si="444"/>
        <v>3.2285185435167496E-20</v>
      </c>
      <c r="H151" s="1">
        <f t="shared" si="445"/>
        <v>1.4958997951486972E-19</v>
      </c>
      <c r="I151" s="1">
        <f t="shared" si="446"/>
        <v>6.7554319087919488E-19</v>
      </c>
      <c r="J151" s="1">
        <f t="shared" si="447"/>
        <v>2.9731174478447335E-18</v>
      </c>
      <c r="K151" s="1">
        <f t="shared" si="448"/>
        <v>1.2750692918928409E-17</v>
      </c>
      <c r="L151" s="1">
        <f t="shared" si="449"/>
        <v>5.3280742262034668E-17</v>
      </c>
      <c r="M151" s="1">
        <f t="shared" si="450"/>
        <v>2.1690573354300821E-16</v>
      </c>
      <c r="N151" s="1">
        <f t="shared" si="451"/>
        <v>8.6016777304236055E-16</v>
      </c>
      <c r="O151" s="1">
        <f t="shared" si="452"/>
        <v>3.3223954912233905E-15</v>
      </c>
      <c r="P151" s="1">
        <f t="shared" si="453"/>
        <v>1.2497345127606483E-14</v>
      </c>
      <c r="Q151" s="1">
        <f t="shared" si="454"/>
        <v>4.577436527031453E-14</v>
      </c>
      <c r="R151" s="1">
        <f t="shared" si="455"/>
        <v>1.6323095725186913E-13</v>
      </c>
      <c r="S151" s="1">
        <f t="shared" si="456"/>
        <v>5.6662211009557707E-13</v>
      </c>
      <c r="T151" s="1">
        <f t="shared" si="457"/>
        <v>1.9143800726638891E-12</v>
      </c>
      <c r="U151" s="1">
        <f t="shared" si="458"/>
        <v>6.2941498534758312E-12</v>
      </c>
      <c r="V151" s="1">
        <f t="shared" si="459"/>
        <v>2.0134861851240069E-11</v>
      </c>
      <c r="W151" s="1">
        <f t="shared" si="460"/>
        <v>6.2659818249302781E-11</v>
      </c>
      <c r="X151" s="1">
        <f t="shared" si="461"/>
        <v>1.8966301584331382E-10</v>
      </c>
      <c r="Y151" s="1">
        <f t="shared" si="462"/>
        <v>5.5827905715946716E-10</v>
      </c>
      <c r="Z151" s="1">
        <f t="shared" si="463"/>
        <v>1.5977740297298132E-9</v>
      </c>
      <c r="AA151" s="1">
        <f t="shared" si="464"/>
        <v>4.445217714966208E-9</v>
      </c>
      <c r="AB151" s="1">
        <f t="shared" si="465"/>
        <v>1.2019902373713485E-8</v>
      </c>
      <c r="AC151" s="1">
        <f t="shared" si="466"/>
        <v>3.158304510670662E-8</v>
      </c>
      <c r="AD151" s="1">
        <f t="shared" si="467"/>
        <v>8.062424095249361E-8</v>
      </c>
      <c r="AE151" s="1">
        <f t="shared" si="468"/>
        <v>1.9991616409988288E-7</v>
      </c>
      <c r="AF151" s="1">
        <f t="shared" si="469"/>
        <v>4.8140617795829361E-7</v>
      </c>
      <c r="AG151" s="1">
        <f t="shared" si="470"/>
        <v>1.1255549326513756E-6</v>
      </c>
      <c r="AH151" s="1">
        <f t="shared" si="471"/>
        <v>2.5545945559208323E-6</v>
      </c>
      <c r="AI151" s="1">
        <f t="shared" si="472"/>
        <v>5.627115708974672E-6</v>
      </c>
      <c r="AJ151" s="1">
        <f t="shared" si="473"/>
        <v>1.2027246168577031E-5</v>
      </c>
      <c r="AK151" s="1">
        <f t="shared" si="474"/>
        <v>2.4938526784216933E-5</v>
      </c>
      <c r="AL151" s="1">
        <f t="shared" si="475"/>
        <v>5.0154219389038818E-5</v>
      </c>
      <c r="AM151" s="1">
        <f t="shared" si="476"/>
        <v>9.7810272801875667E-5</v>
      </c>
      <c r="AN151" s="1">
        <f t="shared" si="477"/>
        <v>1.8493141346431863E-4</v>
      </c>
      <c r="AO151" s="1">
        <f t="shared" si="478"/>
        <v>3.3891910017344921E-4</v>
      </c>
      <c r="AP151" s="1">
        <f t="shared" si="479"/>
        <v>6.0193803985298148E-4</v>
      </c>
      <c r="AQ151" s="1">
        <f t="shared" si="480"/>
        <v>1.0358356884264549E-3</v>
      </c>
      <c r="AR151" s="1">
        <f t="shared" si="481"/>
        <v>1.7267453390669193E-3</v>
      </c>
      <c r="AS151" s="1">
        <f t="shared" si="482"/>
        <v>2.7879276835795718E-3</v>
      </c>
      <c r="AT151" s="1">
        <f t="shared" si="483"/>
        <v>4.3588385511456468E-3</v>
      </c>
      <c r="AU151" s="1">
        <f t="shared" si="484"/>
        <v>6.5981112277260648E-3</v>
      </c>
      <c r="AV151" s="1">
        <f t="shared" si="485"/>
        <v>9.6684126740895181E-3</v>
      </c>
      <c r="AW151" s="1">
        <f t="shared" si="486"/>
        <v>1.3712245244367861E-2</v>
      </c>
      <c r="AX151" s="1">
        <f t="shared" si="487"/>
        <v>1.8819816028920862E-2</v>
      </c>
      <c r="AY151" s="1">
        <f t="shared" si="488"/>
        <v>2.4992859106909581E-2</v>
      </c>
      <c r="AZ151" s="1">
        <f t="shared" si="489"/>
        <v>3.2111144975109307E-2</v>
      </c>
      <c r="BA151" s="1">
        <f t="shared" si="490"/>
        <v>3.9910387899290529E-2</v>
      </c>
      <c r="BB151" s="1">
        <f t="shared" si="491"/>
        <v>4.7980333656952465E-2</v>
      </c>
      <c r="BC151" s="1">
        <f t="shared" si="492"/>
        <v>5.578927300388644E-2</v>
      </c>
      <c r="BD151" s="1">
        <f t="shared" si="493"/>
        <v>6.2736111924843518E-2</v>
      </c>
      <c r="BE151" s="1">
        <f t="shared" si="494"/>
        <v>6.8224423843207815E-2</v>
      </c>
      <c r="BF151" s="1">
        <f t="shared" si="495"/>
        <v>7.174641547645895E-2</v>
      </c>
      <c r="BG151" s="1">
        <f t="shared" si="496"/>
        <v>7.2960558319861729E-2</v>
      </c>
      <c r="BH151" s="1">
        <f t="shared" si="497"/>
        <v>7.174641547645895E-2</v>
      </c>
      <c r="BI151" s="1">
        <f t="shared" si="498"/>
        <v>6.8224423843207815E-2</v>
      </c>
      <c r="BJ151" s="1">
        <f t="shared" si="499"/>
        <v>6.2736111924843518E-2</v>
      </c>
      <c r="BK151" s="1">
        <f t="shared" si="500"/>
        <v>5.578927300388644E-2</v>
      </c>
      <c r="BL151" s="1">
        <f t="shared" si="501"/>
        <v>4.7980333656952465E-2</v>
      </c>
      <c r="BM151" s="1">
        <f t="shared" si="502"/>
        <v>3.9910387899290529E-2</v>
      </c>
      <c r="BN151" s="1">
        <f t="shared" si="503"/>
        <v>3.2111144975109307E-2</v>
      </c>
      <c r="BO151" s="1">
        <f t="shared" si="504"/>
        <v>2.4992859106909581E-2</v>
      </c>
      <c r="BP151" s="1">
        <f t="shared" si="505"/>
        <v>1.8819816028920862E-2</v>
      </c>
      <c r="BQ151" s="1">
        <f t="shared" si="506"/>
        <v>1.3712245244367861E-2</v>
      </c>
      <c r="BR151" s="1">
        <f t="shared" si="507"/>
        <v>9.6684126740895181E-3</v>
      </c>
      <c r="BS151" s="1">
        <f t="shared" si="508"/>
        <v>6.5981112277260648E-3</v>
      </c>
      <c r="BT151" s="1">
        <f t="shared" si="509"/>
        <v>4.3588385511456468E-3</v>
      </c>
      <c r="BU151" s="1">
        <f t="shared" si="510"/>
        <v>2.7879276835795718E-3</v>
      </c>
      <c r="BV151" s="1">
        <f t="shared" si="511"/>
        <v>1.7267453390669193E-3</v>
      </c>
      <c r="BW151" s="1">
        <f t="shared" si="512"/>
        <v>1.0358356884264549E-3</v>
      </c>
      <c r="BX151" s="1">
        <f t="shared" si="513"/>
        <v>6.0193803985298148E-4</v>
      </c>
      <c r="BY151" s="1">
        <f t="shared" si="514"/>
        <v>3.3891910017344921E-4</v>
      </c>
      <c r="BZ151" s="1">
        <f t="shared" si="515"/>
        <v>1.8493141346431863E-4</v>
      </c>
      <c r="CA151" s="1">
        <f t="shared" si="516"/>
        <v>9.7810272801875667E-5</v>
      </c>
      <c r="CB151" s="1">
        <f t="shared" si="517"/>
        <v>5.0154219389038818E-5</v>
      </c>
      <c r="CC151" s="1">
        <f t="shared" si="518"/>
        <v>2.4938526784216933E-5</v>
      </c>
      <c r="CD151" s="1">
        <f t="shared" si="519"/>
        <v>1.2027246168577031E-5</v>
      </c>
      <c r="CE151" s="1">
        <f t="shared" si="520"/>
        <v>5.627115708974672E-6</v>
      </c>
      <c r="CF151" s="1">
        <f t="shared" si="521"/>
        <v>2.5545945559208323E-6</v>
      </c>
      <c r="CG151" s="1">
        <f t="shared" si="522"/>
        <v>1.1255549326513756E-6</v>
      </c>
      <c r="CH151" s="1">
        <f t="shared" si="523"/>
        <v>4.8140617795829361E-7</v>
      </c>
      <c r="CI151" s="1">
        <f t="shared" si="524"/>
        <v>1.9991616409988288E-7</v>
      </c>
      <c r="CJ151" s="1">
        <f t="shared" si="525"/>
        <v>8.062424095249361E-8</v>
      </c>
      <c r="CK151" s="1">
        <f t="shared" si="526"/>
        <v>3.158304510670662E-8</v>
      </c>
      <c r="CL151" s="1">
        <f t="shared" si="527"/>
        <v>1.2019902373713485E-8</v>
      </c>
      <c r="CM151" s="1">
        <f t="shared" si="528"/>
        <v>4.445217714966208E-9</v>
      </c>
      <c r="CN151" s="1">
        <f t="shared" si="529"/>
        <v>1.5977740297298132E-9</v>
      </c>
      <c r="CO151" s="1">
        <f t="shared" si="530"/>
        <v>5.5827905715946716E-10</v>
      </c>
      <c r="CP151" s="1">
        <f t="shared" si="531"/>
        <v>1.8966301584331382E-10</v>
      </c>
      <c r="CQ151" s="1">
        <f t="shared" si="532"/>
        <v>6.2659818249302781E-11</v>
      </c>
      <c r="CR151" s="1">
        <f t="shared" si="533"/>
        <v>2.0134861851240069E-11</v>
      </c>
      <c r="CS151" s="1">
        <f t="shared" si="534"/>
        <v>6.2941498534758312E-12</v>
      </c>
      <c r="CT151" s="1">
        <f t="shared" si="535"/>
        <v>1.9143800726638891E-12</v>
      </c>
      <c r="CU151" s="1">
        <f t="shared" si="536"/>
        <v>5.6662211009557707E-13</v>
      </c>
      <c r="CV151" s="1">
        <f t="shared" si="537"/>
        <v>1.6323095725186913E-13</v>
      </c>
      <c r="CW151" s="1">
        <f t="shared" si="538"/>
        <v>4.577436527031453E-14</v>
      </c>
      <c r="CX151" s="1">
        <f t="shared" si="539"/>
        <v>1.2497345127606483E-14</v>
      </c>
      <c r="CY151" s="1">
        <f t="shared" si="540"/>
        <v>3.3223954912233905E-15</v>
      </c>
      <c r="CZ151" s="1">
        <f t="shared" si="541"/>
        <v>8.6016777304236055E-16</v>
      </c>
      <c r="DA151" s="1">
        <f t="shared" si="542"/>
        <v>2.1690573354300821E-16</v>
      </c>
      <c r="DB151" s="1">
        <f t="shared" si="543"/>
        <v>5.3280742262034668E-17</v>
      </c>
      <c r="DC151" s="1">
        <f t="shared" si="544"/>
        <v>1.2750692918928386E-17</v>
      </c>
      <c r="DD151" s="1">
        <f t="shared" si="545"/>
        <v>2.9731174478445729E-18</v>
      </c>
      <c r="DE151" s="1">
        <f t="shared" si="546"/>
        <v>6.7554319087811328E-19</v>
      </c>
      <c r="DF151" s="1">
        <f t="shared" si="547"/>
        <v>1.4958997950774392E-19</v>
      </c>
      <c r="DG151" s="1">
        <f t="shared" si="548"/>
        <v>3.2285185389365415E-20</v>
      </c>
      <c r="DH151" s="1">
        <f t="shared" si="549"/>
        <v>6.7919746270474805E-21</v>
      </c>
      <c r="DI151" s="1">
        <f t="shared" si="550"/>
        <v>1.3928966974984245E-21</v>
      </c>
      <c r="DJ151" s="1">
        <f t="shared" si="551"/>
        <v>2.784886122160307E-22</v>
      </c>
      <c r="DK151" s="1">
        <f t="shared" si="552"/>
        <v>5.4286862062112794E-23</v>
      </c>
      <c r="DL151" s="1">
        <f t="shared" si="553"/>
        <v>1.0318376602398004E-23</v>
      </c>
      <c r="DM151" s="1">
        <f t="shared" si="554"/>
        <v>1.912429342043808E-24</v>
      </c>
      <c r="DN151" s="1">
        <f t="shared" si="555"/>
        <v>3.4565459002242797E-25</v>
      </c>
      <c r="DO151" s="1">
        <f t="shared" si="556"/>
        <v>6.0926347511639735E-26</v>
      </c>
      <c r="DP151" s="1">
        <f t="shared" si="557"/>
        <v>1.0473558703572876E-26</v>
      </c>
      <c r="DQ151" s="1">
        <f t="shared" si="558"/>
        <v>1.7560123995472268E-27</v>
      </c>
      <c r="DR151" s="1">
        <f t="shared" si="559"/>
        <v>2.8715762649089846E-28</v>
      </c>
      <c r="DS151" s="1">
        <f t="shared" si="560"/>
        <v>4.5802090695061483E-29</v>
      </c>
      <c r="DT151" s="1">
        <f t="shared" si="561"/>
        <v>7.1257817155194853E-30</v>
      </c>
      <c r="DU151" s="1">
        <f t="shared" si="562"/>
        <v>1.0813579060423842E-30</v>
      </c>
      <c r="DV151" s="1">
        <f t="shared" si="563"/>
        <v>1.6006668861187715E-31</v>
      </c>
      <c r="DW151" s="1">
        <f t="shared" si="564"/>
        <v>2.3111555099055582E-32</v>
      </c>
      <c r="DX151" s="1">
        <f t="shared" si="565"/>
        <v>3.2550190908655915E-33</v>
      </c>
      <c r="DY151" s="1">
        <f t="shared" si="566"/>
        <v>4.4716809074887015E-34</v>
      </c>
      <c r="DZ151" s="1">
        <f t="shared" si="567"/>
        <v>5.9920432311066108E-35</v>
      </c>
      <c r="EA151" s="1">
        <f t="shared" si="568"/>
        <v>7.8317194019101973E-36</v>
      </c>
      <c r="EB151" s="1">
        <f t="shared" si="569"/>
        <v>9.9840258777555976E-37</v>
      </c>
      <c r="EC151" s="1">
        <f t="shared" si="570"/>
        <v>1.2413840217887635E-37</v>
      </c>
      <c r="ED151" s="1">
        <f t="shared" si="571"/>
        <v>1.5053622972547986E-38</v>
      </c>
      <c r="EE151" s="1">
        <f t="shared" si="572"/>
        <v>1.7802866463089009E-39</v>
      </c>
      <c r="EF151" s="1">
        <f t="shared" si="573"/>
        <v>2.0531912768848961E-40</v>
      </c>
      <c r="EG151" s="1">
        <f t="shared" si="574"/>
        <v>2.309047881907491E-41</v>
      </c>
      <c r="EH151" s="1">
        <f t="shared" si="575"/>
        <v>2.5320416513406272E-42</v>
      </c>
      <c r="EI151" s="1">
        <f t="shared" si="576"/>
        <v>2.7071370141799868E-43</v>
      </c>
      <c r="EJ151" s="1">
        <f t="shared" si="577"/>
        <v>2.8217265532271208E-44</v>
      </c>
      <c r="EK151" s="1">
        <f t="shared" si="578"/>
        <v>2.8671165430489097E-45</v>
      </c>
      <c r="EL151" s="1">
        <f t="shared" si="579"/>
        <v>2.8396100459415467E-46</v>
      </c>
      <c r="EM151" s="1">
        <f t="shared" si="580"/>
        <v>2.7411751405211067E-47</v>
      </c>
      <c r="EN151" s="1">
        <f t="shared" si="581"/>
        <v>2.5994587930912258E-48</v>
      </c>
      <c r="EO151" s="1">
        <f t="shared" si="582"/>
        <v>4.7265006380012243E-49</v>
      </c>
    </row>
    <row r="152" spans="1:145" ht="5.0999999999999996" customHeight="1" x14ac:dyDescent="0.25">
      <c r="A152" s="1">
        <f t="shared" si="438"/>
        <v>5.1926931857541793E-24</v>
      </c>
      <c r="B152" s="1">
        <f t="shared" si="439"/>
        <v>1.4348489663307548E-23</v>
      </c>
      <c r="C152" s="1">
        <f t="shared" si="440"/>
        <v>7.2394542424415003E-23</v>
      </c>
      <c r="D152" s="1">
        <f t="shared" si="441"/>
        <v>3.6752389281183223E-22</v>
      </c>
      <c r="E152" s="1">
        <f t="shared" si="442"/>
        <v>1.8213661628066431E-21</v>
      </c>
      <c r="F152" s="1">
        <f t="shared" si="443"/>
        <v>8.8013883202319182E-21</v>
      </c>
      <c r="G152" s="1">
        <f t="shared" si="444"/>
        <v>4.1466343791041476E-20</v>
      </c>
      <c r="H152" s="1">
        <f t="shared" si="445"/>
        <v>1.9045482124333202E-19</v>
      </c>
      <c r="I152" s="1">
        <f t="shared" si="446"/>
        <v>8.5270529543931628E-19</v>
      </c>
      <c r="J152" s="1">
        <f t="shared" si="447"/>
        <v>3.7211175692565472E-18</v>
      </c>
      <c r="K152" s="1">
        <f t="shared" si="448"/>
        <v>1.582594030613067E-17</v>
      </c>
      <c r="L152" s="1">
        <f t="shared" si="449"/>
        <v>6.5590236455821407E-17</v>
      </c>
      <c r="M152" s="1">
        <f t="shared" si="450"/>
        <v>2.6486943836484606E-16</v>
      </c>
      <c r="N152" s="1">
        <f t="shared" si="451"/>
        <v>1.0420643409105283E-15</v>
      </c>
      <c r="O152" s="1">
        <f t="shared" si="452"/>
        <v>3.993667683043597E-15</v>
      </c>
      <c r="P152" s="1">
        <f t="shared" si="453"/>
        <v>1.490755217823898E-14</v>
      </c>
      <c r="Q152" s="1">
        <f t="shared" si="454"/>
        <v>5.4192322454199192E-14</v>
      </c>
      <c r="R152" s="1">
        <f t="shared" si="455"/>
        <v>1.9182441333808447E-13</v>
      </c>
      <c r="S152" s="1">
        <f t="shared" si="456"/>
        <v>6.6105879106803743E-13</v>
      </c>
      <c r="T152" s="1">
        <f t="shared" si="457"/>
        <v>2.2175812544882524E-12</v>
      </c>
      <c r="U152" s="1">
        <f t="shared" si="458"/>
        <v>7.240244075171061E-12</v>
      </c>
      <c r="V152" s="1">
        <f t="shared" si="459"/>
        <v>2.3003286291269915E-11</v>
      </c>
      <c r="W152" s="1">
        <f t="shared" si="460"/>
        <v>7.1107642368897618E-11</v>
      </c>
      <c r="X152" s="1">
        <f t="shared" si="461"/>
        <v>2.1382430021552808E-10</v>
      </c>
      <c r="Y152" s="1">
        <f t="shared" si="462"/>
        <v>6.2536695028488642E-10</v>
      </c>
      <c r="Z152" s="1">
        <f t="shared" si="463"/>
        <v>1.7785689009964181E-9</v>
      </c>
      <c r="AA152" s="1">
        <f t="shared" si="464"/>
        <v>4.9179418123172969E-9</v>
      </c>
      <c r="AB152" s="1">
        <f t="shared" si="465"/>
        <v>1.3218748181138072E-8</v>
      </c>
      <c r="AC152" s="1">
        <f t="shared" si="466"/>
        <v>3.4530850417986009E-8</v>
      </c>
      <c r="AD152" s="1">
        <f t="shared" si="467"/>
        <v>8.7649313682653846E-8</v>
      </c>
      <c r="AE152" s="1">
        <f t="shared" si="468"/>
        <v>2.1613597317098504E-7</v>
      </c>
      <c r="AF152" s="1">
        <f t="shared" si="469"/>
        <v>5.1767205204176082E-7</v>
      </c>
      <c r="AG152" s="1">
        <f t="shared" si="470"/>
        <v>1.2040440195090132E-6</v>
      </c>
      <c r="AH152" s="1">
        <f t="shared" si="471"/>
        <v>2.718942708899271E-6</v>
      </c>
      <c r="AI152" s="1">
        <f t="shared" si="472"/>
        <v>5.959876639629525E-6</v>
      </c>
      <c r="AJ152" s="1">
        <f t="shared" si="473"/>
        <v>1.2678361184180786E-5</v>
      </c>
      <c r="AK152" s="1">
        <f t="shared" si="474"/>
        <v>2.6168967983135132E-5</v>
      </c>
      <c r="AL152" s="1">
        <f t="shared" si="475"/>
        <v>5.2398255469840319E-5</v>
      </c>
      <c r="AM152" s="1">
        <f t="shared" si="476"/>
        <v>1.0175678152683629E-4</v>
      </c>
      <c r="AN152" s="1">
        <f t="shared" si="477"/>
        <v>1.9161806806898741E-4</v>
      </c>
      <c r="AO152" s="1">
        <f t="shared" si="478"/>
        <v>3.4982222547048941E-4</v>
      </c>
      <c r="AP152" s="1">
        <f t="shared" si="479"/>
        <v>6.1902591074237566E-4</v>
      </c>
      <c r="AQ152" s="1">
        <f t="shared" si="480"/>
        <v>1.0615368886331541E-3</v>
      </c>
      <c r="AR152" s="1">
        <f t="shared" si="481"/>
        <v>1.7637726084541382E-3</v>
      </c>
      <c r="AS152" s="1">
        <f t="shared" si="482"/>
        <v>2.8389005358849142E-3</v>
      </c>
      <c r="AT152" s="1">
        <f t="shared" si="483"/>
        <v>4.425674732047081E-3</v>
      </c>
      <c r="AU152" s="1">
        <f t="shared" si="484"/>
        <v>6.681214104704368E-3</v>
      </c>
      <c r="AV152" s="1">
        <f t="shared" si="485"/>
        <v>9.765765786481008E-3</v>
      </c>
      <c r="AW152" s="1">
        <f t="shared" si="486"/>
        <v>1.3818619065795328E-2</v>
      </c>
      <c r="AX152" s="1">
        <f t="shared" si="487"/>
        <v>1.8926363258264436E-2</v>
      </c>
      <c r="AY152" s="1">
        <f t="shared" si="488"/>
        <v>2.5087383385930685E-2</v>
      </c>
      <c r="AZ152" s="1">
        <f t="shared" si="489"/>
        <v>3.217924068070746E-2</v>
      </c>
      <c r="BA152" s="1">
        <f t="shared" si="490"/>
        <v>3.9937458182638608E-2</v>
      </c>
      <c r="BB152" s="1">
        <f t="shared" si="491"/>
        <v>4.7954233015879671E-2</v>
      </c>
      <c r="BC152" s="1">
        <f t="shared" si="492"/>
        <v>5.5703062961288755E-2</v>
      </c>
      <c r="BD152" s="1">
        <f t="shared" si="493"/>
        <v>6.2590259224584249E-2</v>
      </c>
      <c r="BE152" s="1">
        <f t="shared" si="494"/>
        <v>6.8027791814696495E-2</v>
      </c>
      <c r="BF152" s="1">
        <f t="shared" si="495"/>
        <v>7.1515630597474122E-2</v>
      </c>
      <c r="BG152" s="1">
        <f t="shared" si="496"/>
        <v>7.2717729751181182E-2</v>
      </c>
      <c r="BH152" s="1">
        <f t="shared" si="497"/>
        <v>7.1515630597474122E-2</v>
      </c>
      <c r="BI152" s="1">
        <f t="shared" si="498"/>
        <v>6.8027791814696495E-2</v>
      </c>
      <c r="BJ152" s="1">
        <f t="shared" si="499"/>
        <v>6.2590259224584249E-2</v>
      </c>
      <c r="BK152" s="1">
        <f t="shared" si="500"/>
        <v>5.5703062961288755E-2</v>
      </c>
      <c r="BL152" s="1">
        <f t="shared" si="501"/>
        <v>4.7954233015879671E-2</v>
      </c>
      <c r="BM152" s="1">
        <f t="shared" si="502"/>
        <v>3.9937458182638608E-2</v>
      </c>
      <c r="BN152" s="1">
        <f t="shared" si="503"/>
        <v>3.217924068070746E-2</v>
      </c>
      <c r="BO152" s="1">
        <f t="shared" si="504"/>
        <v>2.5087383385930685E-2</v>
      </c>
      <c r="BP152" s="1">
        <f t="shared" si="505"/>
        <v>1.8926363258264436E-2</v>
      </c>
      <c r="BQ152" s="1">
        <f t="shared" si="506"/>
        <v>1.3818619065795328E-2</v>
      </c>
      <c r="BR152" s="1">
        <f t="shared" si="507"/>
        <v>9.765765786481008E-3</v>
      </c>
      <c r="BS152" s="1">
        <f t="shared" si="508"/>
        <v>6.681214104704368E-3</v>
      </c>
      <c r="BT152" s="1">
        <f t="shared" si="509"/>
        <v>4.425674732047081E-3</v>
      </c>
      <c r="BU152" s="1">
        <f t="shared" si="510"/>
        <v>2.8389005358849142E-3</v>
      </c>
      <c r="BV152" s="1">
        <f t="shared" si="511"/>
        <v>1.7637726084541382E-3</v>
      </c>
      <c r="BW152" s="1">
        <f t="shared" si="512"/>
        <v>1.0615368886331541E-3</v>
      </c>
      <c r="BX152" s="1">
        <f t="shared" si="513"/>
        <v>6.1902591074237566E-4</v>
      </c>
      <c r="BY152" s="1">
        <f t="shared" si="514"/>
        <v>3.4982222547048941E-4</v>
      </c>
      <c r="BZ152" s="1">
        <f t="shared" si="515"/>
        <v>1.9161806806898741E-4</v>
      </c>
      <c r="CA152" s="1">
        <f t="shared" si="516"/>
        <v>1.0175678152683629E-4</v>
      </c>
      <c r="CB152" s="1">
        <f t="shared" si="517"/>
        <v>5.2398255469840319E-5</v>
      </c>
      <c r="CC152" s="1">
        <f t="shared" si="518"/>
        <v>2.6168967983135132E-5</v>
      </c>
      <c r="CD152" s="1">
        <f t="shared" si="519"/>
        <v>1.2678361184180786E-5</v>
      </c>
      <c r="CE152" s="1">
        <f t="shared" si="520"/>
        <v>5.959876639629525E-6</v>
      </c>
      <c r="CF152" s="1">
        <f t="shared" si="521"/>
        <v>2.718942708899271E-6</v>
      </c>
      <c r="CG152" s="1">
        <f t="shared" si="522"/>
        <v>1.2040440195090132E-6</v>
      </c>
      <c r="CH152" s="1">
        <f t="shared" si="523"/>
        <v>5.1767205204176082E-7</v>
      </c>
      <c r="CI152" s="1">
        <f t="shared" si="524"/>
        <v>2.1613597317098504E-7</v>
      </c>
      <c r="CJ152" s="1">
        <f t="shared" si="525"/>
        <v>8.7649313682653846E-8</v>
      </c>
      <c r="CK152" s="1">
        <f t="shared" si="526"/>
        <v>3.4530850417986009E-8</v>
      </c>
      <c r="CL152" s="1">
        <f t="shared" si="527"/>
        <v>1.3218748181138072E-8</v>
      </c>
      <c r="CM152" s="1">
        <f t="shared" si="528"/>
        <v>4.9179418123172969E-9</v>
      </c>
      <c r="CN152" s="1">
        <f t="shared" si="529"/>
        <v>1.7785689009964181E-9</v>
      </c>
      <c r="CO152" s="1">
        <f t="shared" si="530"/>
        <v>6.2536695028488642E-10</v>
      </c>
      <c r="CP152" s="1">
        <f t="shared" si="531"/>
        <v>2.1382430021552808E-10</v>
      </c>
      <c r="CQ152" s="1">
        <f t="shared" si="532"/>
        <v>7.1107642368897618E-11</v>
      </c>
      <c r="CR152" s="1">
        <f t="shared" si="533"/>
        <v>2.3003286291269915E-11</v>
      </c>
      <c r="CS152" s="1">
        <f t="shared" si="534"/>
        <v>7.240244075171061E-12</v>
      </c>
      <c r="CT152" s="1">
        <f t="shared" si="535"/>
        <v>2.2175812544882524E-12</v>
      </c>
      <c r="CU152" s="1">
        <f t="shared" si="536"/>
        <v>6.6105879106803743E-13</v>
      </c>
      <c r="CV152" s="1">
        <f t="shared" si="537"/>
        <v>1.9182441333808447E-13</v>
      </c>
      <c r="CW152" s="1">
        <f t="shared" si="538"/>
        <v>5.4192322454199192E-14</v>
      </c>
      <c r="CX152" s="1">
        <f t="shared" si="539"/>
        <v>1.490755217823898E-14</v>
      </c>
      <c r="CY152" s="1">
        <f t="shared" si="540"/>
        <v>3.993667683043597E-15</v>
      </c>
      <c r="CZ152" s="1">
        <f t="shared" si="541"/>
        <v>1.0420643409105283E-15</v>
      </c>
      <c r="DA152" s="1">
        <f t="shared" si="542"/>
        <v>2.6486943836484606E-16</v>
      </c>
      <c r="DB152" s="1">
        <f t="shared" si="543"/>
        <v>6.5590236455821394E-17</v>
      </c>
      <c r="DC152" s="1">
        <f t="shared" si="544"/>
        <v>1.5825940306130633E-17</v>
      </c>
      <c r="DD152" s="1">
        <f t="shared" si="545"/>
        <v>3.7211175692563084E-18</v>
      </c>
      <c r="DE152" s="1">
        <f t="shared" si="546"/>
        <v>8.5270529543772238E-19</v>
      </c>
      <c r="DF152" s="1">
        <f t="shared" si="547"/>
        <v>1.90454821232943E-19</v>
      </c>
      <c r="DG152" s="1">
        <f t="shared" si="548"/>
        <v>4.1466343724971475E-20</v>
      </c>
      <c r="DH152" s="1">
        <f t="shared" si="549"/>
        <v>8.8013879103243691E-21</v>
      </c>
      <c r="DI152" s="1">
        <f t="shared" si="550"/>
        <v>1.8213636819250908E-21</v>
      </c>
      <c r="DJ152" s="1">
        <f t="shared" si="551"/>
        <v>3.675092457288783E-22</v>
      </c>
      <c r="DK152" s="1">
        <f t="shared" si="552"/>
        <v>7.2310188531533104E-23</v>
      </c>
      <c r="DL152" s="1">
        <f t="shared" si="553"/>
        <v>1.3874630422334066E-23</v>
      </c>
      <c r="DM152" s="1">
        <f t="shared" si="554"/>
        <v>2.5963465928770896E-24</v>
      </c>
      <c r="DN152" s="1">
        <f t="shared" si="555"/>
        <v>4.7385924097348718E-25</v>
      </c>
      <c r="DO152" s="1">
        <f t="shared" si="556"/>
        <v>8.4353892881911868E-26</v>
      </c>
      <c r="DP152" s="1">
        <f t="shared" si="557"/>
        <v>1.4647082953976998E-26</v>
      </c>
      <c r="DQ152" s="1">
        <f t="shared" si="558"/>
        <v>2.4808815526441593E-27</v>
      </c>
      <c r="DR152" s="1">
        <f t="shared" si="559"/>
        <v>4.0990755021694758E-28</v>
      </c>
      <c r="DS152" s="1">
        <f t="shared" si="560"/>
        <v>6.6070013376690984E-29</v>
      </c>
      <c r="DT152" s="1">
        <f t="shared" si="561"/>
        <v>1.0388970232525975E-29</v>
      </c>
      <c r="DU152" s="1">
        <f t="shared" si="562"/>
        <v>1.5936711652470436E-30</v>
      </c>
      <c r="DV152" s="1">
        <f t="shared" si="563"/>
        <v>2.3850029700364571E-31</v>
      </c>
      <c r="DW152" s="1">
        <f t="shared" si="564"/>
        <v>3.4821414849518741E-32</v>
      </c>
      <c r="DX152" s="1">
        <f t="shared" si="565"/>
        <v>4.959887591672919E-33</v>
      </c>
      <c r="DY152" s="1">
        <f t="shared" si="566"/>
        <v>6.8922842491676186E-34</v>
      </c>
      <c r="DZ152" s="1">
        <f t="shared" si="567"/>
        <v>9.343632686393093E-35</v>
      </c>
      <c r="EA152" s="1">
        <f t="shared" si="568"/>
        <v>1.2357259011412325E-35</v>
      </c>
      <c r="EB152" s="1">
        <f t="shared" si="569"/>
        <v>1.5943078506293553E-36</v>
      </c>
      <c r="EC152" s="1">
        <f t="shared" si="570"/>
        <v>2.0065634281791183E-37</v>
      </c>
      <c r="ED152" s="1">
        <f t="shared" si="571"/>
        <v>2.4634767260556917E-38</v>
      </c>
      <c r="EE152" s="1">
        <f t="shared" si="572"/>
        <v>2.9501235270707684E-39</v>
      </c>
      <c r="EF152" s="1">
        <f t="shared" si="573"/>
        <v>3.4459301466358925E-40</v>
      </c>
      <c r="EG152" s="1">
        <f t="shared" si="574"/>
        <v>3.925749998924295E-41</v>
      </c>
      <c r="EH152" s="1">
        <f t="shared" si="575"/>
        <v>4.3617525731217932E-42</v>
      </c>
      <c r="EI152" s="1">
        <f t="shared" si="576"/>
        <v>4.725968528216888E-43</v>
      </c>
      <c r="EJ152" s="1">
        <f t="shared" si="577"/>
        <v>4.9931894221921729E-44</v>
      </c>
      <c r="EK152" s="1">
        <f t="shared" si="578"/>
        <v>5.1438158881256649E-45</v>
      </c>
      <c r="EL152" s="1">
        <f t="shared" si="579"/>
        <v>5.1662163312073586E-46</v>
      </c>
      <c r="EM152" s="1">
        <f t="shared" si="580"/>
        <v>5.0585447462893453E-47</v>
      </c>
      <c r="EN152" s="1">
        <f t="shared" si="581"/>
        <v>4.8680071813740998E-48</v>
      </c>
      <c r="EO152" s="1">
        <f t="shared" si="582"/>
        <v>8.980118096583431E-49</v>
      </c>
    </row>
    <row r="153" spans="1:145" ht="5.0999999999999996" customHeight="1" x14ac:dyDescent="0.25">
      <c r="A153" s="1">
        <f t="shared" si="438"/>
        <v>7.0238524812648537E-24</v>
      </c>
      <c r="B153" s="1">
        <f t="shared" si="439"/>
        <v>1.923751529166296E-23</v>
      </c>
      <c r="C153" s="1">
        <f t="shared" si="440"/>
        <v>9.6102872187045992E-23</v>
      </c>
      <c r="D153" s="1">
        <f t="shared" si="441"/>
        <v>4.8339518477257165E-22</v>
      </c>
      <c r="E153" s="1">
        <f t="shared" si="442"/>
        <v>2.3739841515496897E-21</v>
      </c>
      <c r="F153" s="1">
        <f t="shared" si="443"/>
        <v>1.1369881651570346E-20</v>
      </c>
      <c r="G153" s="1">
        <f t="shared" si="444"/>
        <v>5.309869598918958E-20</v>
      </c>
      <c r="H153" s="1">
        <f t="shared" si="445"/>
        <v>2.4178102091770141E-19</v>
      </c>
      <c r="I153" s="1">
        <f t="shared" si="446"/>
        <v>1.0733214754014409E-18</v>
      </c>
      <c r="J153" s="1">
        <f t="shared" si="447"/>
        <v>4.6447586155622366E-18</v>
      </c>
      <c r="K153" s="1">
        <f t="shared" si="448"/>
        <v>1.9591887647412333E-17</v>
      </c>
      <c r="L153" s="1">
        <f t="shared" si="449"/>
        <v>8.0541727031754805E-17</v>
      </c>
      <c r="M153" s="1">
        <f t="shared" si="450"/>
        <v>3.2266100842851183E-16</v>
      </c>
      <c r="N153" s="1">
        <f t="shared" si="451"/>
        <v>1.2595051848692671E-15</v>
      </c>
      <c r="O153" s="1">
        <f t="shared" si="452"/>
        <v>4.7898957983498284E-15</v>
      </c>
      <c r="P153" s="1">
        <f t="shared" si="453"/>
        <v>1.7744640756315464E-14</v>
      </c>
      <c r="Q153" s="1">
        <f t="shared" si="454"/>
        <v>6.4027054514991705E-14</v>
      </c>
      <c r="R153" s="1">
        <f t="shared" si="455"/>
        <v>2.2498464202269125E-13</v>
      </c>
      <c r="S153" s="1">
        <f t="shared" si="456"/>
        <v>7.6978759963706372E-13</v>
      </c>
      <c r="T153" s="1">
        <f t="shared" si="457"/>
        <v>2.564195290214512E-12</v>
      </c>
      <c r="U153" s="1">
        <f t="shared" si="458"/>
        <v>8.3142820147126657E-12</v>
      </c>
      <c r="V153" s="1">
        <f t="shared" si="459"/>
        <v>2.62374176774228E-11</v>
      </c>
      <c r="W153" s="1">
        <f t="shared" si="460"/>
        <v>8.0568872545797893E-11</v>
      </c>
      <c r="X153" s="1">
        <f t="shared" si="461"/>
        <v>2.4070689943780089E-10</v>
      </c>
      <c r="Y153" s="1">
        <f t="shared" si="462"/>
        <v>6.9953288034910379E-10</v>
      </c>
      <c r="Z153" s="1">
        <f t="shared" si="463"/>
        <v>1.9771859970573528E-9</v>
      </c>
      <c r="AA153" s="1">
        <f t="shared" si="464"/>
        <v>5.4340851580672873E-9</v>
      </c>
      <c r="AB153" s="1">
        <f t="shared" si="465"/>
        <v>1.4519877767940788E-8</v>
      </c>
      <c r="AC153" s="1">
        <f t="shared" si="466"/>
        <v>3.7711486520768001E-8</v>
      </c>
      <c r="AD153" s="1">
        <f t="shared" si="467"/>
        <v>9.5186133305020186E-8</v>
      </c>
      <c r="AE153" s="1">
        <f t="shared" si="468"/>
        <v>2.3344091510922949E-7</v>
      </c>
      <c r="AF153" s="1">
        <f t="shared" si="469"/>
        <v>5.5615564090140853E-7</v>
      </c>
      <c r="AG153" s="1">
        <f t="shared" si="470"/>
        <v>1.2868966917013137E-6</v>
      </c>
      <c r="AH153" s="1">
        <f t="shared" si="471"/>
        <v>2.8915462330332711E-6</v>
      </c>
      <c r="AI153" s="1">
        <f t="shared" si="472"/>
        <v>6.3076317010116256E-6</v>
      </c>
      <c r="AJ153" s="1">
        <f t="shared" si="473"/>
        <v>1.3355573409621095E-5</v>
      </c>
      <c r="AK153" s="1">
        <f t="shared" si="474"/>
        <v>2.7442836051910217E-5</v>
      </c>
      <c r="AL153" s="1">
        <f t="shared" si="475"/>
        <v>5.4711179326869406E-5</v>
      </c>
      <c r="AM153" s="1">
        <f t="shared" si="476"/>
        <v>1.0580705757535181E-4</v>
      </c>
      <c r="AN153" s="1">
        <f t="shared" si="477"/>
        <v>1.9845235515492251E-4</v>
      </c>
      <c r="AO153" s="1">
        <f t="shared" si="478"/>
        <v>3.6092217825752784E-4</v>
      </c>
      <c r="AP153" s="1">
        <f t="shared" si="479"/>
        <v>6.3635664000426489E-4</v>
      </c>
      <c r="AQ153" s="1">
        <f t="shared" si="480"/>
        <v>1.0875093628261747E-3</v>
      </c>
      <c r="AR153" s="1">
        <f t="shared" si="481"/>
        <v>1.8010618292151176E-3</v>
      </c>
      <c r="AS153" s="1">
        <f t="shared" si="482"/>
        <v>2.8900651627580534E-3</v>
      </c>
      <c r="AT153" s="1">
        <f t="shared" si="483"/>
        <v>4.4925512496965933E-3</v>
      </c>
      <c r="AU153" s="1">
        <f t="shared" si="484"/>
        <v>6.7641153356163041E-3</v>
      </c>
      <c r="AV153" s="1">
        <f t="shared" si="485"/>
        <v>9.8625959462347763E-3</v>
      </c>
      <c r="AW153" s="1">
        <f t="shared" si="486"/>
        <v>1.3924108157110808E-2</v>
      </c>
      <c r="AX153" s="1">
        <f t="shared" si="487"/>
        <v>1.9031690851784151E-2</v>
      </c>
      <c r="AY153" s="1">
        <f t="shared" si="488"/>
        <v>2.5180467102641737E-2</v>
      </c>
      <c r="AZ153" s="1">
        <f t="shared" si="489"/>
        <v>3.2245876701422899E-2</v>
      </c>
      <c r="BA153" s="1">
        <f t="shared" si="490"/>
        <v>3.9963313915769599E-2</v>
      </c>
      <c r="BB153" s="1">
        <f t="shared" si="491"/>
        <v>4.7927438527096473E-2</v>
      </c>
      <c r="BC153" s="1">
        <f t="shared" si="492"/>
        <v>5.5616899593077397E-2</v>
      </c>
      <c r="BD153" s="1">
        <f t="shared" si="493"/>
        <v>6.2445292857265924E-2</v>
      </c>
      <c r="BE153" s="1">
        <f t="shared" si="494"/>
        <v>6.7832822433963047E-2</v>
      </c>
      <c r="BF153" s="1">
        <f t="shared" si="495"/>
        <v>7.1287056634567067E-2</v>
      </c>
      <c r="BG153" s="1">
        <f t="shared" si="496"/>
        <v>7.247730992043977E-2</v>
      </c>
      <c r="BH153" s="1">
        <f t="shared" si="497"/>
        <v>7.1287056634567067E-2</v>
      </c>
      <c r="BI153" s="1">
        <f t="shared" si="498"/>
        <v>6.7832822433963047E-2</v>
      </c>
      <c r="BJ153" s="1">
        <f t="shared" si="499"/>
        <v>6.2445292857265924E-2</v>
      </c>
      <c r="BK153" s="1">
        <f t="shared" si="500"/>
        <v>5.5616899593077397E-2</v>
      </c>
      <c r="BL153" s="1">
        <f t="shared" si="501"/>
        <v>4.7927438527096473E-2</v>
      </c>
      <c r="BM153" s="1">
        <f t="shared" si="502"/>
        <v>3.9963313915769599E-2</v>
      </c>
      <c r="BN153" s="1">
        <f t="shared" si="503"/>
        <v>3.2245876701422899E-2</v>
      </c>
      <c r="BO153" s="1">
        <f t="shared" si="504"/>
        <v>2.5180467102641737E-2</v>
      </c>
      <c r="BP153" s="1">
        <f t="shared" si="505"/>
        <v>1.9031690851784151E-2</v>
      </c>
      <c r="BQ153" s="1">
        <f t="shared" si="506"/>
        <v>1.3924108157110808E-2</v>
      </c>
      <c r="BR153" s="1">
        <f t="shared" si="507"/>
        <v>9.8625959462347763E-3</v>
      </c>
      <c r="BS153" s="1">
        <f t="shared" si="508"/>
        <v>6.7641153356163041E-3</v>
      </c>
      <c r="BT153" s="1">
        <f t="shared" si="509"/>
        <v>4.4925512496965933E-3</v>
      </c>
      <c r="BU153" s="1">
        <f t="shared" si="510"/>
        <v>2.8900651627580534E-3</v>
      </c>
      <c r="BV153" s="1">
        <f t="shared" si="511"/>
        <v>1.8010618292151176E-3</v>
      </c>
      <c r="BW153" s="1">
        <f t="shared" si="512"/>
        <v>1.0875093628261747E-3</v>
      </c>
      <c r="BX153" s="1">
        <f t="shared" si="513"/>
        <v>6.3635664000426489E-4</v>
      </c>
      <c r="BY153" s="1">
        <f t="shared" si="514"/>
        <v>3.6092217825752784E-4</v>
      </c>
      <c r="BZ153" s="1">
        <f t="shared" si="515"/>
        <v>1.9845235515492251E-4</v>
      </c>
      <c r="CA153" s="1">
        <f t="shared" si="516"/>
        <v>1.0580705757535181E-4</v>
      </c>
      <c r="CB153" s="1">
        <f t="shared" si="517"/>
        <v>5.4711179326869406E-5</v>
      </c>
      <c r="CC153" s="1">
        <f t="shared" si="518"/>
        <v>2.7442836051910217E-5</v>
      </c>
      <c r="CD153" s="1">
        <f t="shared" si="519"/>
        <v>1.3355573409621095E-5</v>
      </c>
      <c r="CE153" s="1">
        <f t="shared" si="520"/>
        <v>6.3076317010116256E-6</v>
      </c>
      <c r="CF153" s="1">
        <f t="shared" si="521"/>
        <v>2.8915462330332711E-6</v>
      </c>
      <c r="CG153" s="1">
        <f t="shared" si="522"/>
        <v>1.2868966917013137E-6</v>
      </c>
      <c r="CH153" s="1">
        <f t="shared" si="523"/>
        <v>5.5615564090140853E-7</v>
      </c>
      <c r="CI153" s="1">
        <f t="shared" si="524"/>
        <v>2.3344091510922949E-7</v>
      </c>
      <c r="CJ153" s="1">
        <f t="shared" si="525"/>
        <v>9.5186133305020186E-8</v>
      </c>
      <c r="CK153" s="1">
        <f t="shared" si="526"/>
        <v>3.7711486520768001E-8</v>
      </c>
      <c r="CL153" s="1">
        <f t="shared" si="527"/>
        <v>1.4519877767940788E-8</v>
      </c>
      <c r="CM153" s="1">
        <f t="shared" si="528"/>
        <v>5.4340851580672873E-9</v>
      </c>
      <c r="CN153" s="1">
        <f t="shared" si="529"/>
        <v>1.9771859970573528E-9</v>
      </c>
      <c r="CO153" s="1">
        <f t="shared" si="530"/>
        <v>6.9953288034910379E-10</v>
      </c>
      <c r="CP153" s="1">
        <f t="shared" si="531"/>
        <v>2.4070689943780089E-10</v>
      </c>
      <c r="CQ153" s="1">
        <f t="shared" si="532"/>
        <v>8.0568872545797893E-11</v>
      </c>
      <c r="CR153" s="1">
        <f t="shared" si="533"/>
        <v>2.62374176774228E-11</v>
      </c>
      <c r="CS153" s="1">
        <f t="shared" si="534"/>
        <v>8.3142820147126657E-12</v>
      </c>
      <c r="CT153" s="1">
        <f t="shared" si="535"/>
        <v>2.564195290214512E-12</v>
      </c>
      <c r="CU153" s="1">
        <f t="shared" si="536"/>
        <v>7.6978759963706372E-13</v>
      </c>
      <c r="CV153" s="1">
        <f t="shared" si="537"/>
        <v>2.2498464202269125E-13</v>
      </c>
      <c r="CW153" s="1">
        <f t="shared" si="538"/>
        <v>6.4027054514991705E-14</v>
      </c>
      <c r="CX153" s="1">
        <f t="shared" si="539"/>
        <v>1.7744640756315464E-14</v>
      </c>
      <c r="CY153" s="1">
        <f t="shared" si="540"/>
        <v>4.7898957983498284E-15</v>
      </c>
      <c r="CZ153" s="1">
        <f t="shared" si="541"/>
        <v>1.2595051848692671E-15</v>
      </c>
      <c r="DA153" s="1">
        <f t="shared" si="542"/>
        <v>3.2266100842851183E-16</v>
      </c>
      <c r="DB153" s="1">
        <f t="shared" si="543"/>
        <v>8.054172703175478E-17</v>
      </c>
      <c r="DC153" s="1">
        <f t="shared" si="544"/>
        <v>1.9591887647412278E-17</v>
      </c>
      <c r="DD153" s="1">
        <f t="shared" si="545"/>
        <v>4.6447586155618822E-18</v>
      </c>
      <c r="DE153" s="1">
        <f t="shared" si="546"/>
        <v>1.0733214753991032E-18</v>
      </c>
      <c r="DF153" s="1">
        <f t="shared" si="547"/>
        <v>2.4178102090262379E-19</v>
      </c>
      <c r="DG153" s="1">
        <f t="shared" si="548"/>
        <v>5.3098695894303916E-20</v>
      </c>
      <c r="DH153" s="1">
        <f t="shared" si="549"/>
        <v>1.1369881068949152E-20</v>
      </c>
      <c r="DI153" s="1">
        <f t="shared" si="550"/>
        <v>2.3739806611453977E-21</v>
      </c>
      <c r="DJ153" s="1">
        <f t="shared" si="551"/>
        <v>4.8337478362876506E-22</v>
      </c>
      <c r="DK153" s="1">
        <f t="shared" si="552"/>
        <v>9.5986538440347722E-23</v>
      </c>
      <c r="DL153" s="1">
        <f t="shared" si="553"/>
        <v>1.8590357850308271E-23</v>
      </c>
      <c r="DM153" s="1">
        <f t="shared" si="554"/>
        <v>3.5119262406324276E-24</v>
      </c>
      <c r="DN153" s="1">
        <f t="shared" si="555"/>
        <v>6.4715744135468992E-25</v>
      </c>
      <c r="DO153" s="1">
        <f t="shared" si="556"/>
        <v>1.1633374669827593E-25</v>
      </c>
      <c r="DP153" s="1">
        <f t="shared" si="557"/>
        <v>2.0401143806637201E-26</v>
      </c>
      <c r="DQ153" s="1">
        <f t="shared" si="558"/>
        <v>3.4904042925347223E-27</v>
      </c>
      <c r="DR153" s="1">
        <f t="shared" si="559"/>
        <v>5.8262119677564309E-28</v>
      </c>
      <c r="DS153" s="1">
        <f t="shared" si="560"/>
        <v>9.4885662746300146E-29</v>
      </c>
      <c r="DT153" s="1">
        <f t="shared" si="561"/>
        <v>1.5077544640214583E-29</v>
      </c>
      <c r="DU153" s="1">
        <f t="shared" si="562"/>
        <v>2.337683985150597E-30</v>
      </c>
      <c r="DV153" s="1">
        <f t="shared" si="563"/>
        <v>3.5364949561257279E-31</v>
      </c>
      <c r="DW153" s="1">
        <f t="shared" si="564"/>
        <v>5.220315033914686E-32</v>
      </c>
      <c r="DX153" s="1">
        <f t="shared" si="565"/>
        <v>7.5189744007818867E-33</v>
      </c>
      <c r="DY153" s="1">
        <f t="shared" si="566"/>
        <v>1.0567151317870945E-33</v>
      </c>
      <c r="DZ153" s="1">
        <f t="shared" si="567"/>
        <v>1.4490762988396217E-34</v>
      </c>
      <c r="EA153" s="1">
        <f t="shared" si="568"/>
        <v>1.9388870680585889E-35</v>
      </c>
      <c r="EB153" s="1">
        <f t="shared" si="569"/>
        <v>2.5312378159265081E-36</v>
      </c>
      <c r="EC153" s="1">
        <f t="shared" si="570"/>
        <v>3.224193360433207E-37</v>
      </c>
      <c r="ED153" s="1">
        <f t="shared" si="571"/>
        <v>4.0068460442943795E-38</v>
      </c>
      <c r="EE153" s="1">
        <f t="shared" si="572"/>
        <v>4.8580348491786656E-39</v>
      </c>
      <c r="EF153" s="1">
        <f t="shared" si="573"/>
        <v>5.7461251443687247E-40</v>
      </c>
      <c r="EG153" s="1">
        <f t="shared" si="574"/>
        <v>6.6301476715065458E-41</v>
      </c>
      <c r="EH153" s="1">
        <f t="shared" si="575"/>
        <v>7.4624117427038995E-42</v>
      </c>
      <c r="EI153" s="1">
        <f t="shared" si="576"/>
        <v>8.192459289917227E-43</v>
      </c>
      <c r="EJ153" s="1">
        <f t="shared" si="577"/>
        <v>8.7719582248518824E-44</v>
      </c>
      <c r="EK153" s="1">
        <f t="shared" si="578"/>
        <v>9.1599042960047798E-45</v>
      </c>
      <c r="EL153" s="1">
        <f t="shared" si="579"/>
        <v>9.3273744005544455E-46</v>
      </c>
      <c r="EM153" s="1">
        <f t="shared" si="580"/>
        <v>9.2617322000525749E-47</v>
      </c>
      <c r="EN153" s="1">
        <f t="shared" si="581"/>
        <v>9.0427516723544592E-48</v>
      </c>
      <c r="EO153" s="1">
        <f t="shared" si="582"/>
        <v>1.6920108840014947E-48</v>
      </c>
    </row>
    <row r="154" spans="1:145" ht="5.0999999999999996" customHeight="1" x14ac:dyDescent="0.25">
      <c r="A154" s="1">
        <f t="shared" si="438"/>
        <v>9.4665850433444756E-24</v>
      </c>
      <c r="B154" s="1">
        <f t="shared" si="439"/>
        <v>2.5702684700161454E-23</v>
      </c>
      <c r="C154" s="1">
        <f t="shared" si="440"/>
        <v>1.2714556775606027E-22</v>
      </c>
      <c r="D154" s="1">
        <f t="shared" si="441"/>
        <v>6.3372485019173088E-22</v>
      </c>
      <c r="E154" s="1">
        <f t="shared" si="442"/>
        <v>3.0845150048740436E-21</v>
      </c>
      <c r="F154" s="1">
        <f t="shared" si="443"/>
        <v>1.4643173335330203E-20</v>
      </c>
      <c r="G154" s="1">
        <f t="shared" si="444"/>
        <v>6.7794047048278847E-20</v>
      </c>
      <c r="H154" s="1">
        <f t="shared" si="445"/>
        <v>3.060668338732242E-19</v>
      </c>
      <c r="I154" s="1">
        <f t="shared" si="446"/>
        <v>1.3473111439691465E-18</v>
      </c>
      <c r="J154" s="1">
        <f t="shared" si="447"/>
        <v>5.7823278047311669E-18</v>
      </c>
      <c r="K154" s="1">
        <f t="shared" si="448"/>
        <v>2.4192158682661574E-17</v>
      </c>
      <c r="L154" s="1">
        <f t="shared" si="449"/>
        <v>9.8658671232996253E-17</v>
      </c>
      <c r="M154" s="1">
        <f t="shared" si="450"/>
        <v>3.9213349793291166E-16</v>
      </c>
      <c r="N154" s="1">
        <f t="shared" si="451"/>
        <v>1.5188598285732477E-15</v>
      </c>
      <c r="O154" s="1">
        <f t="shared" si="452"/>
        <v>5.7323312327983353E-15</v>
      </c>
      <c r="P154" s="1">
        <f t="shared" si="453"/>
        <v>2.1077407636386525E-14</v>
      </c>
      <c r="Q154" s="1">
        <f t="shared" si="454"/>
        <v>7.5494571889894038E-14</v>
      </c>
      <c r="R154" s="1">
        <f t="shared" si="455"/>
        <v>2.6336917903335856E-13</v>
      </c>
      <c r="S154" s="1">
        <f t="shared" si="456"/>
        <v>8.9474807293337133E-13</v>
      </c>
      <c r="T154" s="1">
        <f t="shared" si="457"/>
        <v>2.9597631936065826E-12</v>
      </c>
      <c r="U154" s="1">
        <f t="shared" si="458"/>
        <v>9.5315869085338641E-12</v>
      </c>
      <c r="V154" s="1">
        <f t="shared" si="459"/>
        <v>2.98782495979893E-11</v>
      </c>
      <c r="W154" s="1">
        <f t="shared" si="460"/>
        <v>9.1149529748160678E-11</v>
      </c>
      <c r="X154" s="1">
        <f t="shared" si="461"/>
        <v>2.7057569483973093E-10</v>
      </c>
      <c r="Y154" s="1">
        <f t="shared" si="462"/>
        <v>7.8141559392879842E-10</v>
      </c>
      <c r="Z154" s="1">
        <f t="shared" si="463"/>
        <v>2.1951106014875214E-9</v>
      </c>
      <c r="AA154" s="1">
        <f t="shared" si="464"/>
        <v>5.9969745029536444E-9</v>
      </c>
      <c r="AB154" s="1">
        <f t="shared" si="465"/>
        <v>1.5930459382236159E-8</v>
      </c>
      <c r="AC154" s="1">
        <f t="shared" si="466"/>
        <v>4.1139790323910503E-8</v>
      </c>
      <c r="AD154" s="1">
        <f t="shared" si="467"/>
        <v>1.032641468070159E-7</v>
      </c>
      <c r="AE154" s="1">
        <f t="shared" si="468"/>
        <v>2.5188690950802646E-7</v>
      </c>
      <c r="AF154" s="1">
        <f t="shared" si="469"/>
        <v>5.969582734021812E-7</v>
      </c>
      <c r="AG154" s="1">
        <f t="shared" si="470"/>
        <v>1.374287540754519E-6</v>
      </c>
      <c r="AH154" s="1">
        <f t="shared" si="471"/>
        <v>3.0726898256979108E-6</v>
      </c>
      <c r="AI154" s="1">
        <f t="shared" si="472"/>
        <v>6.6708173250747377E-6</v>
      </c>
      <c r="AJ154" s="1">
        <f t="shared" si="473"/>
        <v>1.4059505502989062E-5</v>
      </c>
      <c r="AK154" s="1">
        <f t="shared" si="474"/>
        <v>2.8760944115177224E-5</v>
      </c>
      <c r="AL154" s="1">
        <f t="shared" si="475"/>
        <v>5.7093932824221726E-5</v>
      </c>
      <c r="AM154" s="1">
        <f t="shared" si="476"/>
        <v>1.0996199950846064E-4</v>
      </c>
      <c r="AN154" s="1">
        <f t="shared" si="477"/>
        <v>2.0543480770722597E-4</v>
      </c>
      <c r="AO154" s="1">
        <f t="shared" si="478"/>
        <v>3.7221864212194102E-4</v>
      </c>
      <c r="AP154" s="1">
        <f t="shared" si="479"/>
        <v>6.5392846611178222E-4</v>
      </c>
      <c r="AQ154" s="1">
        <f t="shared" si="480"/>
        <v>1.113749337182878E-3</v>
      </c>
      <c r="AR154" s="1">
        <f t="shared" si="481"/>
        <v>1.8386069159305172E-3</v>
      </c>
      <c r="AS154" s="1">
        <f t="shared" si="482"/>
        <v>2.9414134380976137E-3</v>
      </c>
      <c r="AT154" s="1">
        <f t="shared" si="483"/>
        <v>4.5594590495947104E-3</v>
      </c>
      <c r="AU154" s="1">
        <f t="shared" si="484"/>
        <v>6.846806988086181E-3</v>
      </c>
      <c r="AV154" s="1">
        <f t="shared" si="485"/>
        <v>9.9588991062605318E-3</v>
      </c>
      <c r="AW154" s="1">
        <f t="shared" si="486"/>
        <v>1.402871520549054E-2</v>
      </c>
      <c r="AX154" s="1">
        <f t="shared" si="487"/>
        <v>1.9135810207402577E-2</v>
      </c>
      <c r="AY154" s="1">
        <f t="shared" si="488"/>
        <v>2.5272130437434096E-2</v>
      </c>
      <c r="AZ154" s="1">
        <f t="shared" si="489"/>
        <v>3.2311079462979453E-2</v>
      </c>
      <c r="BA154" s="1">
        <f t="shared" si="490"/>
        <v>3.9987982655467616E-2</v>
      </c>
      <c r="BB154" s="1">
        <f t="shared" si="491"/>
        <v>4.789997217256188E-2</v>
      </c>
      <c r="BC154" s="1">
        <f t="shared" si="492"/>
        <v>5.5530792812898161E-2</v>
      </c>
      <c r="BD154" s="1">
        <f t="shared" si="493"/>
        <v>6.2301206488516787E-2</v>
      </c>
      <c r="BE154" s="1">
        <f t="shared" si="494"/>
        <v>6.7639492896353737E-2</v>
      </c>
      <c r="BF154" s="1">
        <f t="shared" si="495"/>
        <v>7.1060658543093944E-2</v>
      </c>
      <c r="BG154" s="1">
        <f t="shared" si="496"/>
        <v>7.2239259263265229E-2</v>
      </c>
      <c r="BH154" s="1">
        <f t="shared" si="497"/>
        <v>7.1060658543093944E-2</v>
      </c>
      <c r="BI154" s="1">
        <f t="shared" si="498"/>
        <v>6.7639492896353737E-2</v>
      </c>
      <c r="BJ154" s="1">
        <f t="shared" si="499"/>
        <v>6.2301206488516787E-2</v>
      </c>
      <c r="BK154" s="1">
        <f t="shared" si="500"/>
        <v>5.5530792812898161E-2</v>
      </c>
      <c r="BL154" s="1">
        <f t="shared" si="501"/>
        <v>4.789997217256188E-2</v>
      </c>
      <c r="BM154" s="1">
        <f t="shared" si="502"/>
        <v>3.9987982655467616E-2</v>
      </c>
      <c r="BN154" s="1">
        <f t="shared" si="503"/>
        <v>3.2311079462979453E-2</v>
      </c>
      <c r="BO154" s="1">
        <f t="shared" si="504"/>
        <v>2.5272130437434096E-2</v>
      </c>
      <c r="BP154" s="1">
        <f t="shared" si="505"/>
        <v>1.9135810207402577E-2</v>
      </c>
      <c r="BQ154" s="1">
        <f t="shared" si="506"/>
        <v>1.402871520549054E-2</v>
      </c>
      <c r="BR154" s="1">
        <f t="shared" si="507"/>
        <v>9.9588991062605318E-3</v>
      </c>
      <c r="BS154" s="1">
        <f t="shared" si="508"/>
        <v>6.846806988086181E-3</v>
      </c>
      <c r="BT154" s="1">
        <f t="shared" si="509"/>
        <v>4.5594590495947104E-3</v>
      </c>
      <c r="BU154" s="1">
        <f t="shared" si="510"/>
        <v>2.9414134380976137E-3</v>
      </c>
      <c r="BV154" s="1">
        <f t="shared" si="511"/>
        <v>1.8386069159305172E-3</v>
      </c>
      <c r="BW154" s="1">
        <f t="shared" si="512"/>
        <v>1.113749337182878E-3</v>
      </c>
      <c r="BX154" s="1">
        <f t="shared" si="513"/>
        <v>6.5392846611178222E-4</v>
      </c>
      <c r="BY154" s="1">
        <f t="shared" si="514"/>
        <v>3.7221864212194102E-4</v>
      </c>
      <c r="BZ154" s="1">
        <f t="shared" si="515"/>
        <v>2.0543480770722597E-4</v>
      </c>
      <c r="CA154" s="1">
        <f t="shared" si="516"/>
        <v>1.0996199950846064E-4</v>
      </c>
      <c r="CB154" s="1">
        <f t="shared" si="517"/>
        <v>5.7093932824221726E-5</v>
      </c>
      <c r="CC154" s="1">
        <f t="shared" si="518"/>
        <v>2.8760944115177224E-5</v>
      </c>
      <c r="CD154" s="1">
        <f t="shared" si="519"/>
        <v>1.4059505502989062E-5</v>
      </c>
      <c r="CE154" s="1">
        <f t="shared" si="520"/>
        <v>6.6708173250747377E-6</v>
      </c>
      <c r="CF154" s="1">
        <f t="shared" si="521"/>
        <v>3.0726898256979108E-6</v>
      </c>
      <c r="CG154" s="1">
        <f t="shared" si="522"/>
        <v>1.374287540754519E-6</v>
      </c>
      <c r="CH154" s="1">
        <f t="shared" si="523"/>
        <v>5.969582734021812E-7</v>
      </c>
      <c r="CI154" s="1">
        <f t="shared" si="524"/>
        <v>2.5188690950802646E-7</v>
      </c>
      <c r="CJ154" s="1">
        <f t="shared" si="525"/>
        <v>1.032641468070159E-7</v>
      </c>
      <c r="CK154" s="1">
        <f t="shared" si="526"/>
        <v>4.1139790323910503E-8</v>
      </c>
      <c r="CL154" s="1">
        <f t="shared" si="527"/>
        <v>1.5930459382236159E-8</v>
      </c>
      <c r="CM154" s="1">
        <f t="shared" si="528"/>
        <v>5.9969745029536444E-9</v>
      </c>
      <c r="CN154" s="1">
        <f t="shared" si="529"/>
        <v>2.1951106014875214E-9</v>
      </c>
      <c r="CO154" s="1">
        <f t="shared" si="530"/>
        <v>7.8141559392879842E-10</v>
      </c>
      <c r="CP154" s="1">
        <f t="shared" si="531"/>
        <v>2.7057569483973093E-10</v>
      </c>
      <c r="CQ154" s="1">
        <f t="shared" si="532"/>
        <v>9.1149529748160678E-11</v>
      </c>
      <c r="CR154" s="1">
        <f t="shared" si="533"/>
        <v>2.98782495979893E-11</v>
      </c>
      <c r="CS154" s="1">
        <f t="shared" si="534"/>
        <v>9.5315869085338641E-12</v>
      </c>
      <c r="CT154" s="1">
        <f t="shared" si="535"/>
        <v>2.9597631936065826E-12</v>
      </c>
      <c r="CU154" s="1">
        <f t="shared" si="536"/>
        <v>8.9474807293337133E-13</v>
      </c>
      <c r="CV154" s="1">
        <f t="shared" si="537"/>
        <v>2.6336917903335856E-13</v>
      </c>
      <c r="CW154" s="1">
        <f t="shared" si="538"/>
        <v>7.5494571889894038E-14</v>
      </c>
      <c r="CX154" s="1">
        <f t="shared" si="539"/>
        <v>2.1077407636386525E-14</v>
      </c>
      <c r="CY154" s="1">
        <f t="shared" si="540"/>
        <v>5.7323312327983353E-15</v>
      </c>
      <c r="CZ154" s="1">
        <f t="shared" si="541"/>
        <v>1.5188598285732477E-15</v>
      </c>
      <c r="DA154" s="1">
        <f t="shared" si="542"/>
        <v>3.9213349793291166E-16</v>
      </c>
      <c r="DB154" s="1">
        <f t="shared" si="543"/>
        <v>9.8658671232996241E-17</v>
      </c>
      <c r="DC154" s="1">
        <f t="shared" si="544"/>
        <v>2.4192158682661488E-17</v>
      </c>
      <c r="DD154" s="1">
        <f t="shared" si="545"/>
        <v>5.7823278047306438E-18</v>
      </c>
      <c r="DE154" s="1">
        <f t="shared" si="546"/>
        <v>1.3473111439657333E-18</v>
      </c>
      <c r="DF154" s="1">
        <f t="shared" si="547"/>
        <v>3.0606683385143972E-19</v>
      </c>
      <c r="DG154" s="1">
        <f t="shared" si="548"/>
        <v>6.7794046912600429E-20</v>
      </c>
      <c r="DH154" s="1">
        <f t="shared" si="549"/>
        <v>1.4643172510704255E-20</v>
      </c>
      <c r="DI154" s="1">
        <f t="shared" si="550"/>
        <v>3.0845101141741102E-21</v>
      </c>
      <c r="DJ154" s="1">
        <f t="shared" si="551"/>
        <v>6.3369654686158658E-22</v>
      </c>
      <c r="DK154" s="1">
        <f t="shared" si="552"/>
        <v>1.2698574490018551E-22</v>
      </c>
      <c r="DL154" s="1">
        <f t="shared" si="553"/>
        <v>2.4822132748344636E-23</v>
      </c>
      <c r="DM154" s="1">
        <f t="shared" si="554"/>
        <v>4.7332925216722378E-24</v>
      </c>
      <c r="DN154" s="1">
        <f t="shared" si="555"/>
        <v>8.8055195181682244E-25</v>
      </c>
      <c r="DO154" s="1">
        <f t="shared" si="556"/>
        <v>1.5982285587475347E-25</v>
      </c>
      <c r="DP154" s="1">
        <f t="shared" si="557"/>
        <v>2.830333014439083E-26</v>
      </c>
      <c r="DQ154" s="1">
        <f t="shared" si="558"/>
        <v>4.8906999343690628E-27</v>
      </c>
      <c r="DR154" s="1">
        <f t="shared" si="559"/>
        <v>8.2462595294861673E-28</v>
      </c>
      <c r="DS154" s="1">
        <f t="shared" si="560"/>
        <v>1.356784043386259E-28</v>
      </c>
      <c r="DT154" s="1">
        <f t="shared" si="561"/>
        <v>2.178437038531674E-29</v>
      </c>
      <c r="DU154" s="1">
        <f t="shared" si="562"/>
        <v>3.4132666017031939E-30</v>
      </c>
      <c r="DV154" s="1">
        <f t="shared" si="563"/>
        <v>5.2190831003903257E-31</v>
      </c>
      <c r="DW154" s="1">
        <f t="shared" si="564"/>
        <v>7.7879367272652963E-32</v>
      </c>
      <c r="DX154" s="1">
        <f t="shared" si="565"/>
        <v>1.1341166067718905E-32</v>
      </c>
      <c r="DY154" s="1">
        <f t="shared" si="566"/>
        <v>1.6117603084962606E-33</v>
      </c>
      <c r="DZ154" s="1">
        <f t="shared" si="567"/>
        <v>2.2353650415393778E-34</v>
      </c>
      <c r="EA154" s="1">
        <f t="shared" si="568"/>
        <v>3.0254983314457583E-35</v>
      </c>
      <c r="EB154" s="1">
        <f t="shared" si="569"/>
        <v>3.9961192544041277E-36</v>
      </c>
      <c r="EC154" s="1">
        <f t="shared" si="570"/>
        <v>5.1506609647160179E-37</v>
      </c>
      <c r="ED154" s="1">
        <f t="shared" si="571"/>
        <v>6.4782505443604978E-38</v>
      </c>
      <c r="EE154" s="1">
        <f t="shared" si="572"/>
        <v>7.9507351750809996E-39</v>
      </c>
      <c r="EF154" s="1">
        <f t="shared" si="573"/>
        <v>9.5212364413887119E-40</v>
      </c>
      <c r="EG154" s="1">
        <f t="shared" si="574"/>
        <v>1.1124867399001002E-40</v>
      </c>
      <c r="EH154" s="1">
        <f t="shared" si="575"/>
        <v>1.2682001658568838E-41</v>
      </c>
      <c r="EI154" s="1">
        <f t="shared" si="576"/>
        <v>1.4104098756886201E-42</v>
      </c>
      <c r="EJ154" s="1">
        <f t="shared" si="577"/>
        <v>1.5301624912758783E-43</v>
      </c>
      <c r="EK154" s="1">
        <f t="shared" si="578"/>
        <v>1.6193155405661252E-44</v>
      </c>
      <c r="EL154" s="1">
        <f t="shared" si="579"/>
        <v>1.6714421138448862E-45</v>
      </c>
      <c r="EM154" s="1">
        <f t="shared" si="580"/>
        <v>1.682718767732005E-46</v>
      </c>
      <c r="EN154" s="1">
        <f t="shared" si="581"/>
        <v>1.666513462633629E-47</v>
      </c>
      <c r="EO154" s="1">
        <f t="shared" si="582"/>
        <v>3.1621590416720878E-48</v>
      </c>
    </row>
    <row r="155" spans="1:145" ht="5.0999999999999996" customHeight="1" x14ac:dyDescent="0.25">
      <c r="A155" s="1">
        <f t="shared" si="438"/>
        <v>1.2713804974707872E-23</v>
      </c>
      <c r="B155" s="1">
        <f t="shared" si="439"/>
        <v>3.4223363040069636E-23</v>
      </c>
      <c r="C155" s="1">
        <f t="shared" si="440"/>
        <v>1.6765920769403747E-22</v>
      </c>
      <c r="D155" s="1">
        <f t="shared" si="441"/>
        <v>8.2814593741639511E-22</v>
      </c>
      <c r="E155" s="1">
        <f t="shared" si="442"/>
        <v>3.9953018224514284E-21</v>
      </c>
      <c r="F155" s="1">
        <f t="shared" si="443"/>
        <v>1.8802394873579452E-20</v>
      </c>
      <c r="G155" s="1">
        <f t="shared" si="444"/>
        <v>8.6306238359478524E-20</v>
      </c>
      <c r="H155" s="1">
        <f t="shared" si="445"/>
        <v>3.8636398620032192E-19</v>
      </c>
      <c r="I155" s="1">
        <f t="shared" si="446"/>
        <v>1.6866883790357565E-18</v>
      </c>
      <c r="J155" s="1">
        <f t="shared" si="447"/>
        <v>7.1798092264480059E-18</v>
      </c>
      <c r="K155" s="1">
        <f t="shared" si="448"/>
        <v>2.9797826849902004E-17</v>
      </c>
      <c r="L155" s="1">
        <f t="shared" si="449"/>
        <v>1.2055950264795434E-16</v>
      </c>
      <c r="M155" s="1">
        <f t="shared" si="450"/>
        <v>4.754586483269537E-16</v>
      </c>
      <c r="N155" s="1">
        <f t="shared" si="451"/>
        <v>1.8275343359317228E-15</v>
      </c>
      <c r="O155" s="1">
        <f t="shared" si="452"/>
        <v>6.8454917327346459E-15</v>
      </c>
      <c r="P155" s="1">
        <f t="shared" si="453"/>
        <v>2.4984616421378459E-14</v>
      </c>
      <c r="Q155" s="1">
        <f t="shared" si="454"/>
        <v>8.8840316178889744E-14</v>
      </c>
      <c r="R155" s="1">
        <f t="shared" si="455"/>
        <v>3.0771960770901342E-13</v>
      </c>
      <c r="S155" s="1">
        <f t="shared" si="456"/>
        <v>1.0381116956106914E-12</v>
      </c>
      <c r="T155" s="1">
        <f t="shared" si="457"/>
        <v>3.4104440530319898E-12</v>
      </c>
      <c r="U155" s="1">
        <f t="shared" si="458"/>
        <v>1.0909070805986679E-11</v>
      </c>
      <c r="V155" s="1">
        <f t="shared" si="459"/>
        <v>3.3970711344060894E-11</v>
      </c>
      <c r="W155" s="1">
        <f t="shared" si="460"/>
        <v>1.0296501824230058E-10</v>
      </c>
      <c r="X155" s="1">
        <f t="shared" si="461"/>
        <v>3.0371706823948068E-10</v>
      </c>
      <c r="Y155" s="1">
        <f t="shared" si="462"/>
        <v>8.7170110477576401E-10</v>
      </c>
      <c r="Z155" s="1">
        <f t="shared" si="463"/>
        <v>2.4339274908782618E-9</v>
      </c>
      <c r="AA155" s="1">
        <f t="shared" si="464"/>
        <v>6.610136600735284E-9</v>
      </c>
      <c r="AB155" s="1">
        <f t="shared" si="465"/>
        <v>1.7458043988475343E-8</v>
      </c>
      <c r="AC155" s="1">
        <f t="shared" si="466"/>
        <v>4.483129287805361E-8</v>
      </c>
      <c r="AD155" s="1">
        <f t="shared" si="467"/>
        <v>1.1191398742880643E-7</v>
      </c>
      <c r="AE155" s="1">
        <f t="shared" si="468"/>
        <v>2.7153176962734088E-7</v>
      </c>
      <c r="AF155" s="1">
        <f t="shared" si="469"/>
        <v>6.4018406374799947E-7</v>
      </c>
      <c r="AG155" s="1">
        <f t="shared" si="470"/>
        <v>1.4663948425136245E-6</v>
      </c>
      <c r="AH155" s="1">
        <f t="shared" si="471"/>
        <v>3.2626623471412546E-6</v>
      </c>
      <c r="AI155" s="1">
        <f t="shared" si="472"/>
        <v>7.049873392928488E-6</v>
      </c>
      <c r="AJ155" s="1">
        <f t="shared" si="473"/>
        <v>1.4790780546416446E-5</v>
      </c>
      <c r="AK155" s="1">
        <f t="shared" si="474"/>
        <v>3.0124099124862861E-5</v>
      </c>
      <c r="AL155" s="1">
        <f t="shared" si="475"/>
        <v>5.9547440621741172E-5</v>
      </c>
      <c r="AM155" s="1">
        <f t="shared" si="476"/>
        <v>1.1422247365991329E-4</v>
      </c>
      <c r="AN155" s="1">
        <f t="shared" si="477"/>
        <v>2.1256591032882096E-4</v>
      </c>
      <c r="AO155" s="1">
        <f t="shared" si="478"/>
        <v>3.8371124107945367E-4</v>
      </c>
      <c r="AP155" s="1">
        <f t="shared" si="479"/>
        <v>6.7173957081990781E-4</v>
      </c>
      <c r="AQ155" s="1">
        <f t="shared" si="480"/>
        <v>1.1402530079505325E-3</v>
      </c>
      <c r="AR155" s="1">
        <f t="shared" si="481"/>
        <v>1.876401810272463E-3</v>
      </c>
      <c r="AS155" s="1">
        <f t="shared" si="482"/>
        <v>2.9929373470306141E-3</v>
      </c>
      <c r="AT155" s="1">
        <f t="shared" si="483"/>
        <v>4.626389282294148E-3</v>
      </c>
      <c r="AU155" s="1">
        <f t="shared" si="484"/>
        <v>6.9292814060544702E-3</v>
      </c>
      <c r="AV155" s="1">
        <f t="shared" si="485"/>
        <v>1.0054671504366099E-2</v>
      </c>
      <c r="AW155" s="1">
        <f t="shared" si="486"/>
        <v>1.4132443095758744E-2</v>
      </c>
      <c r="AX155" s="1">
        <f t="shared" si="487"/>
        <v>1.9238732730214526E-2</v>
      </c>
      <c r="AY155" s="1">
        <f t="shared" si="488"/>
        <v>2.5362393316985483E-2</v>
      </c>
      <c r="AZ155" s="1">
        <f t="shared" si="489"/>
        <v>3.2374874879673735E-2</v>
      </c>
      <c r="BA155" s="1">
        <f t="shared" si="490"/>
        <v>4.0011491287928233E-2</v>
      </c>
      <c r="BB155" s="1">
        <f t="shared" si="491"/>
        <v>4.7871855284886085E-2</v>
      </c>
      <c r="BC155" s="1">
        <f t="shared" si="492"/>
        <v>5.5444752116426403E-2</v>
      </c>
      <c r="BD155" s="1">
        <f t="shared" si="493"/>
        <v>6.2157993761738625E-2</v>
      </c>
      <c r="BE155" s="1">
        <f t="shared" si="494"/>
        <v>6.7447780820244066E-2</v>
      </c>
      <c r="BF155" s="1">
        <f t="shared" si="495"/>
        <v>7.0836402050437064E-2</v>
      </c>
      <c r="BG155" s="1">
        <f t="shared" si="496"/>
        <v>7.2003539119230978E-2</v>
      </c>
      <c r="BH155" s="1">
        <f t="shared" si="497"/>
        <v>7.0836402050437064E-2</v>
      </c>
      <c r="BI155" s="1">
        <f t="shared" si="498"/>
        <v>6.7447780820244066E-2</v>
      </c>
      <c r="BJ155" s="1">
        <f t="shared" si="499"/>
        <v>6.2157993761738625E-2</v>
      </c>
      <c r="BK155" s="1">
        <f t="shared" si="500"/>
        <v>5.5444752116426403E-2</v>
      </c>
      <c r="BL155" s="1">
        <f t="shared" si="501"/>
        <v>4.7871855284886085E-2</v>
      </c>
      <c r="BM155" s="1">
        <f t="shared" si="502"/>
        <v>4.0011491287928233E-2</v>
      </c>
      <c r="BN155" s="1">
        <f t="shared" si="503"/>
        <v>3.2374874879673735E-2</v>
      </c>
      <c r="BO155" s="1">
        <f t="shared" si="504"/>
        <v>2.5362393316985483E-2</v>
      </c>
      <c r="BP155" s="1">
        <f t="shared" si="505"/>
        <v>1.9238732730214526E-2</v>
      </c>
      <c r="BQ155" s="1">
        <f t="shared" si="506"/>
        <v>1.4132443095758744E-2</v>
      </c>
      <c r="BR155" s="1">
        <f t="shared" si="507"/>
        <v>1.0054671504366099E-2</v>
      </c>
      <c r="BS155" s="1">
        <f t="shared" si="508"/>
        <v>6.9292814060544702E-3</v>
      </c>
      <c r="BT155" s="1">
        <f t="shared" si="509"/>
        <v>4.626389282294148E-3</v>
      </c>
      <c r="BU155" s="1">
        <f t="shared" si="510"/>
        <v>2.9929373470306141E-3</v>
      </c>
      <c r="BV155" s="1">
        <f t="shared" si="511"/>
        <v>1.876401810272463E-3</v>
      </c>
      <c r="BW155" s="1">
        <f t="shared" si="512"/>
        <v>1.1402530079505325E-3</v>
      </c>
      <c r="BX155" s="1">
        <f t="shared" si="513"/>
        <v>6.7173957081990781E-4</v>
      </c>
      <c r="BY155" s="1">
        <f t="shared" si="514"/>
        <v>3.8371124107945367E-4</v>
      </c>
      <c r="BZ155" s="1">
        <f t="shared" si="515"/>
        <v>2.1256591032882096E-4</v>
      </c>
      <c r="CA155" s="1">
        <f t="shared" si="516"/>
        <v>1.1422247365991329E-4</v>
      </c>
      <c r="CB155" s="1">
        <f t="shared" si="517"/>
        <v>5.9547440621741172E-5</v>
      </c>
      <c r="CC155" s="1">
        <f t="shared" si="518"/>
        <v>3.0124099124862861E-5</v>
      </c>
      <c r="CD155" s="1">
        <f t="shared" si="519"/>
        <v>1.4790780546416446E-5</v>
      </c>
      <c r="CE155" s="1">
        <f t="shared" si="520"/>
        <v>7.049873392928488E-6</v>
      </c>
      <c r="CF155" s="1">
        <f t="shared" si="521"/>
        <v>3.2626623471412546E-6</v>
      </c>
      <c r="CG155" s="1">
        <f t="shared" si="522"/>
        <v>1.4663948425136245E-6</v>
      </c>
      <c r="CH155" s="1">
        <f t="shared" si="523"/>
        <v>6.4018406374799947E-7</v>
      </c>
      <c r="CI155" s="1">
        <f t="shared" si="524"/>
        <v>2.7153176962734088E-7</v>
      </c>
      <c r="CJ155" s="1">
        <f t="shared" si="525"/>
        <v>1.1191398742880643E-7</v>
      </c>
      <c r="CK155" s="1">
        <f t="shared" si="526"/>
        <v>4.483129287805361E-8</v>
      </c>
      <c r="CL155" s="1">
        <f t="shared" si="527"/>
        <v>1.7458043988475343E-8</v>
      </c>
      <c r="CM155" s="1">
        <f t="shared" si="528"/>
        <v>6.610136600735284E-9</v>
      </c>
      <c r="CN155" s="1">
        <f t="shared" si="529"/>
        <v>2.4339274908782618E-9</v>
      </c>
      <c r="CO155" s="1">
        <f t="shared" si="530"/>
        <v>8.7170110477576401E-10</v>
      </c>
      <c r="CP155" s="1">
        <f t="shared" si="531"/>
        <v>3.0371706823948068E-10</v>
      </c>
      <c r="CQ155" s="1">
        <f t="shared" si="532"/>
        <v>1.0296501824230058E-10</v>
      </c>
      <c r="CR155" s="1">
        <f t="shared" si="533"/>
        <v>3.3970711344060894E-11</v>
      </c>
      <c r="CS155" s="1">
        <f t="shared" si="534"/>
        <v>1.0909070805986679E-11</v>
      </c>
      <c r="CT155" s="1">
        <f t="shared" si="535"/>
        <v>3.4104440530319898E-12</v>
      </c>
      <c r="CU155" s="1">
        <f t="shared" si="536"/>
        <v>1.0381116956106914E-12</v>
      </c>
      <c r="CV155" s="1">
        <f t="shared" si="537"/>
        <v>3.0771960770901342E-13</v>
      </c>
      <c r="CW155" s="1">
        <f t="shared" si="538"/>
        <v>8.8840316178889744E-14</v>
      </c>
      <c r="CX155" s="1">
        <f t="shared" si="539"/>
        <v>2.4984616421378459E-14</v>
      </c>
      <c r="CY155" s="1">
        <f t="shared" si="540"/>
        <v>6.8454917327346459E-15</v>
      </c>
      <c r="CZ155" s="1">
        <f t="shared" si="541"/>
        <v>1.8275343359317228E-15</v>
      </c>
      <c r="DA155" s="1">
        <f t="shared" si="542"/>
        <v>4.754586483269537E-16</v>
      </c>
      <c r="DB155" s="1">
        <f t="shared" si="543"/>
        <v>1.2055950264795431E-16</v>
      </c>
      <c r="DC155" s="1">
        <f t="shared" si="544"/>
        <v>2.979782684990188E-17</v>
      </c>
      <c r="DD155" s="1">
        <f t="shared" si="545"/>
        <v>7.1798092264472371E-18</v>
      </c>
      <c r="DE155" s="1">
        <f t="shared" si="546"/>
        <v>1.6866883790307951E-18</v>
      </c>
      <c r="DF155" s="1">
        <f t="shared" si="547"/>
        <v>3.8636398616898516E-19</v>
      </c>
      <c r="DG155" s="1">
        <f t="shared" si="548"/>
        <v>8.630623816629475E-20</v>
      </c>
      <c r="DH155" s="1">
        <f t="shared" si="549"/>
        <v>1.8802393711240858E-20</v>
      </c>
      <c r="DI155" s="1">
        <f t="shared" si="550"/>
        <v>3.9952949970958726E-21</v>
      </c>
      <c r="DJ155" s="1">
        <f t="shared" si="551"/>
        <v>8.2810682339669882E-22</v>
      </c>
      <c r="DK155" s="1">
        <f t="shared" si="552"/>
        <v>1.6744046388114155E-22</v>
      </c>
      <c r="DL155" s="1">
        <f t="shared" si="553"/>
        <v>3.3029609940861484E-23</v>
      </c>
      <c r="DM155" s="1">
        <f t="shared" si="554"/>
        <v>6.3569024873539362E-24</v>
      </c>
      <c r="DN155" s="1">
        <f t="shared" si="555"/>
        <v>1.1937530992081571E-24</v>
      </c>
      <c r="DO155" s="1">
        <f t="shared" si="556"/>
        <v>2.1874381289592414E-25</v>
      </c>
      <c r="DP155" s="1">
        <f t="shared" si="557"/>
        <v>3.9114019696424917E-26</v>
      </c>
      <c r="DQ155" s="1">
        <f t="shared" si="558"/>
        <v>6.8253555572291959E-27</v>
      </c>
      <c r="DR155" s="1">
        <f t="shared" si="559"/>
        <v>1.1623385962296624E-27</v>
      </c>
      <c r="DS155" s="1">
        <f t="shared" si="560"/>
        <v>1.9318375580429408E-28</v>
      </c>
      <c r="DT155" s="1">
        <f t="shared" si="561"/>
        <v>3.13366634022863E-29</v>
      </c>
      <c r="DU155" s="1">
        <f t="shared" si="562"/>
        <v>4.9612411508981328E-30</v>
      </c>
      <c r="DV155" s="1">
        <f t="shared" si="563"/>
        <v>7.666412449288108E-31</v>
      </c>
      <c r="DW155" s="1">
        <f t="shared" si="564"/>
        <v>1.1562844142879753E-31</v>
      </c>
      <c r="DX155" s="1">
        <f t="shared" si="565"/>
        <v>1.7022045612290047E-32</v>
      </c>
      <c r="DY155" s="1">
        <f t="shared" si="566"/>
        <v>2.4458785039842929E-33</v>
      </c>
      <c r="DZ155" s="1">
        <f t="shared" si="567"/>
        <v>3.4303073250422205E-34</v>
      </c>
      <c r="EA155" s="1">
        <f t="shared" si="568"/>
        <v>4.6957248992400263E-35</v>
      </c>
      <c r="EB155" s="1">
        <f t="shared" si="569"/>
        <v>6.2739003446162213E-36</v>
      </c>
      <c r="EC155" s="1">
        <f t="shared" si="570"/>
        <v>8.1814305316205465E-37</v>
      </c>
      <c r="ED155" s="1">
        <f t="shared" si="571"/>
        <v>1.0412768751955227E-37</v>
      </c>
      <c r="EE155" s="1">
        <f t="shared" si="572"/>
        <v>1.2934051048839185E-38</v>
      </c>
      <c r="EF155" s="1">
        <f t="shared" si="573"/>
        <v>1.5678973002181978E-39</v>
      </c>
      <c r="EG155" s="1">
        <f t="shared" si="574"/>
        <v>1.85479503771752E-40</v>
      </c>
      <c r="EH155" s="1">
        <f t="shared" si="575"/>
        <v>2.1411509713424935E-41</v>
      </c>
      <c r="EI155" s="1">
        <f t="shared" si="576"/>
        <v>2.4118296913205387E-42</v>
      </c>
      <c r="EJ155" s="1">
        <f t="shared" si="577"/>
        <v>2.6507330241149839E-43</v>
      </c>
      <c r="EK155" s="1">
        <f t="shared" si="578"/>
        <v>2.8423293448672277E-44</v>
      </c>
      <c r="EL155" s="1">
        <f t="shared" si="579"/>
        <v>2.9732964193193544E-45</v>
      </c>
      <c r="EM155" s="1">
        <f t="shared" si="580"/>
        <v>3.0342822626568267E-46</v>
      </c>
      <c r="EN155" s="1">
        <f t="shared" si="581"/>
        <v>3.047551128255629E-47</v>
      </c>
      <c r="EO155" s="1">
        <f t="shared" si="582"/>
        <v>5.8627541586049281E-48</v>
      </c>
    </row>
    <row r="156" spans="1:145" ht="5.0999999999999996" customHeight="1" x14ac:dyDescent="0.25">
      <c r="A156" s="1">
        <f t="shared" si="438"/>
        <v>1.7015716587780226E-23</v>
      </c>
      <c r="B156" s="1">
        <f t="shared" si="439"/>
        <v>4.5415991698930242E-23</v>
      </c>
      <c r="C156" s="1">
        <f t="shared" si="440"/>
        <v>2.2036429620087646E-22</v>
      </c>
      <c r="D156" s="1">
        <f t="shared" si="441"/>
        <v>1.0788128529476628E-21</v>
      </c>
      <c r="E156" s="1">
        <f t="shared" si="442"/>
        <v>5.1592955390607275E-21</v>
      </c>
      <c r="F156" s="1">
        <f t="shared" si="443"/>
        <v>2.4072069917056559E-20</v>
      </c>
      <c r="G156" s="1">
        <f t="shared" si="444"/>
        <v>1.0956162879497296E-19</v>
      </c>
      <c r="H156" s="1">
        <f t="shared" si="445"/>
        <v>4.8639065069978109E-19</v>
      </c>
      <c r="I156" s="1">
        <f t="shared" si="446"/>
        <v>2.1059680244934382E-18</v>
      </c>
      <c r="J156" s="1">
        <f t="shared" si="447"/>
        <v>8.8922989040521814E-18</v>
      </c>
      <c r="K156" s="1">
        <f t="shared" si="448"/>
        <v>3.6612192667361837E-17</v>
      </c>
      <c r="L156" s="1">
        <f t="shared" si="449"/>
        <v>1.4697324963604904E-16</v>
      </c>
      <c r="M156" s="1">
        <f t="shared" si="450"/>
        <v>5.751763025195307E-16</v>
      </c>
      <c r="N156" s="1">
        <f t="shared" si="451"/>
        <v>2.1941225068515384E-15</v>
      </c>
      <c r="O156" s="1">
        <f t="shared" si="452"/>
        <v>8.1576084619187353E-15</v>
      </c>
      <c r="P156" s="1">
        <f t="shared" si="453"/>
        <v>2.9556273928265209E-14</v>
      </c>
      <c r="Q156" s="1">
        <f t="shared" si="454"/>
        <v>1.04342675356151E-13</v>
      </c>
      <c r="R156" s="1">
        <f t="shared" si="455"/>
        <v>3.5887088734616886E-13</v>
      </c>
      <c r="S156" s="1">
        <f t="shared" si="456"/>
        <v>1.2023057225626535E-12</v>
      </c>
      <c r="T156" s="1">
        <f t="shared" si="457"/>
        <v>3.9230734925853289E-12</v>
      </c>
      <c r="U156" s="1">
        <f t="shared" si="458"/>
        <v>1.2465372184498633E-11</v>
      </c>
      <c r="V156" s="1">
        <f t="shared" si="459"/>
        <v>3.8563977980077442E-11</v>
      </c>
      <c r="W156" s="1">
        <f t="shared" si="460"/>
        <v>1.1614079255219462E-10</v>
      </c>
      <c r="X156" s="1">
        <f t="shared" si="461"/>
        <v>3.4044026689339104E-10</v>
      </c>
      <c r="Y156" s="1">
        <f t="shared" si="462"/>
        <v>9.7112533973238542E-10</v>
      </c>
      <c r="Z156" s="1">
        <f t="shared" si="463"/>
        <v>2.6953257632537143E-9</v>
      </c>
      <c r="AA156" s="1">
        <f t="shared" si="464"/>
        <v>7.2773064285235876E-9</v>
      </c>
      <c r="AB156" s="1">
        <f t="shared" si="465"/>
        <v>1.9110578138659164E-8</v>
      </c>
      <c r="AC156" s="1">
        <f t="shared" si="466"/>
        <v>4.880223744417107E-8</v>
      </c>
      <c r="AD156" s="1">
        <f t="shared" si="467"/>
        <v>1.211674961935846E-7</v>
      </c>
      <c r="AE156" s="1">
        <f t="shared" si="468"/>
        <v>2.9243522081955331E-7</v>
      </c>
      <c r="AF156" s="1">
        <f t="shared" si="469"/>
        <v>6.8593991221249612E-7</v>
      </c>
      <c r="AG156" s="1">
        <f t="shared" si="470"/>
        <v>1.5634005150998249E-6</v>
      </c>
      <c r="AH156" s="1">
        <f t="shared" si="471"/>
        <v>3.4617567012572151E-6</v>
      </c>
      <c r="AI156" s="1">
        <f t="shared" si="472"/>
        <v>7.4452430036985613E-6</v>
      </c>
      <c r="AJ156" s="1">
        <f t="shared" si="473"/>
        <v>1.5550021688912292E-5</v>
      </c>
      <c r="AK156" s="1">
        <f t="shared" si="474"/>
        <v>3.1533101416706052E-5</v>
      </c>
      <c r="AL156" s="1">
        <f t="shared" si="475"/>
        <v>6.2072609775870556E-5</v>
      </c>
      <c r="AM156" s="1">
        <f t="shared" si="476"/>
        <v>1.1858931402298685E-4</v>
      </c>
      <c r="AN156" s="1">
        <f t="shared" si="477"/>
        <v>2.1984609973699348E-4</v>
      </c>
      <c r="AO156" s="1">
        <f t="shared" si="478"/>
        <v>3.9539954097843588E-4</v>
      </c>
      <c r="AP156" s="1">
        <f t="shared" si="479"/>
        <v>6.8978808155892486E-4</v>
      </c>
      <c r="AQ156" s="1">
        <f t="shared" si="480"/>
        <v>1.1670165444696633E-3</v>
      </c>
      <c r="AR156" s="1">
        <f t="shared" si="481"/>
        <v>1.9144404837160853E-3</v>
      </c>
      <c r="AS156" s="1">
        <f t="shared" si="482"/>
        <v>3.0446289868811525E-3</v>
      </c>
      <c r="AT156" s="1">
        <f t="shared" si="483"/>
        <v>4.6933333011438269E-3</v>
      </c>
      <c r="AU156" s="1">
        <f t="shared" si="484"/>
        <v>7.0115312035096012E-3</v>
      </c>
      <c r="AV156" s="1">
        <f t="shared" si="485"/>
        <v>1.01499096536742E-2</v>
      </c>
      <c r="AW156" s="1">
        <f t="shared" si="486"/>
        <v>1.423529490006506E-2</v>
      </c>
      <c r="AX156" s="1">
        <f t="shared" si="487"/>
        <v>1.9340469825446044E-2</v>
      </c>
      <c r="AY156" s="1">
        <f t="shared" si="488"/>
        <v>2.5451275414577215E-2</v>
      </c>
      <c r="AZ156" s="1">
        <f t="shared" si="489"/>
        <v>3.2437288364230363E-2</v>
      </c>
      <c r="BA156" s="1">
        <f t="shared" si="490"/>
        <v>4.0033866046798573E-2</v>
      </c>
      <c r="BB156" s="1">
        <f t="shared" si="491"/>
        <v>4.7843108568344339E-2</v>
      </c>
      <c r="BC156" s="1">
        <f t="shared" si="492"/>
        <v>5.5358786597803598E-2</v>
      </c>
      <c r="BD156" s="1">
        <f t="shared" si="493"/>
        <v>6.2015648303057953E-2</v>
      </c>
      <c r="BE156" s="1">
        <f t="shared" si="494"/>
        <v>6.7257664237412834E-2</v>
      </c>
      <c r="BF156" s="1">
        <f t="shared" si="495"/>
        <v>7.0614253634297158E-2</v>
      </c>
      <c r="BG156" s="1">
        <f t="shared" si="496"/>
        <v>7.1770111705472206E-2</v>
      </c>
      <c r="BH156" s="1">
        <f t="shared" si="497"/>
        <v>7.0614253634297158E-2</v>
      </c>
      <c r="BI156" s="1">
        <f t="shared" si="498"/>
        <v>6.7257664237412834E-2</v>
      </c>
      <c r="BJ156" s="1">
        <f t="shared" si="499"/>
        <v>6.2015648303057953E-2</v>
      </c>
      <c r="BK156" s="1">
        <f t="shared" si="500"/>
        <v>5.5358786597803598E-2</v>
      </c>
      <c r="BL156" s="1">
        <f t="shared" si="501"/>
        <v>4.7843108568344339E-2</v>
      </c>
      <c r="BM156" s="1">
        <f t="shared" si="502"/>
        <v>4.0033866046798573E-2</v>
      </c>
      <c r="BN156" s="1">
        <f t="shared" si="503"/>
        <v>3.2437288364230363E-2</v>
      </c>
      <c r="BO156" s="1">
        <f t="shared" si="504"/>
        <v>2.5451275414577215E-2</v>
      </c>
      <c r="BP156" s="1">
        <f t="shared" si="505"/>
        <v>1.9340469825446044E-2</v>
      </c>
      <c r="BQ156" s="1">
        <f t="shared" si="506"/>
        <v>1.423529490006506E-2</v>
      </c>
      <c r="BR156" s="1">
        <f t="shared" si="507"/>
        <v>1.01499096536742E-2</v>
      </c>
      <c r="BS156" s="1">
        <f t="shared" si="508"/>
        <v>7.0115312035096012E-3</v>
      </c>
      <c r="BT156" s="1">
        <f t="shared" si="509"/>
        <v>4.6933333011438269E-3</v>
      </c>
      <c r="BU156" s="1">
        <f t="shared" si="510"/>
        <v>3.0446289868811525E-3</v>
      </c>
      <c r="BV156" s="1">
        <f t="shared" si="511"/>
        <v>1.9144404837160853E-3</v>
      </c>
      <c r="BW156" s="1">
        <f t="shared" si="512"/>
        <v>1.1670165444696633E-3</v>
      </c>
      <c r="BX156" s="1">
        <f t="shared" si="513"/>
        <v>6.8978808155892486E-4</v>
      </c>
      <c r="BY156" s="1">
        <f t="shared" si="514"/>
        <v>3.9539954097843588E-4</v>
      </c>
      <c r="BZ156" s="1">
        <f t="shared" si="515"/>
        <v>2.1984609973699348E-4</v>
      </c>
      <c r="CA156" s="1">
        <f t="shared" si="516"/>
        <v>1.1858931402298685E-4</v>
      </c>
      <c r="CB156" s="1">
        <f t="shared" si="517"/>
        <v>6.2072609775870556E-5</v>
      </c>
      <c r="CC156" s="1">
        <f t="shared" si="518"/>
        <v>3.1533101416706052E-5</v>
      </c>
      <c r="CD156" s="1">
        <f t="shared" si="519"/>
        <v>1.5550021688912292E-5</v>
      </c>
      <c r="CE156" s="1">
        <f t="shared" si="520"/>
        <v>7.4452430036985613E-6</v>
      </c>
      <c r="CF156" s="1">
        <f t="shared" si="521"/>
        <v>3.4617567012572151E-6</v>
      </c>
      <c r="CG156" s="1">
        <f t="shared" si="522"/>
        <v>1.5634005150998249E-6</v>
      </c>
      <c r="CH156" s="1">
        <f t="shared" si="523"/>
        <v>6.8593991221249612E-7</v>
      </c>
      <c r="CI156" s="1">
        <f t="shared" si="524"/>
        <v>2.9243522081955331E-7</v>
      </c>
      <c r="CJ156" s="1">
        <f t="shared" si="525"/>
        <v>1.211674961935846E-7</v>
      </c>
      <c r="CK156" s="1">
        <f t="shared" si="526"/>
        <v>4.880223744417107E-8</v>
      </c>
      <c r="CL156" s="1">
        <f t="shared" si="527"/>
        <v>1.9110578138659164E-8</v>
      </c>
      <c r="CM156" s="1">
        <f t="shared" si="528"/>
        <v>7.2773064285235876E-9</v>
      </c>
      <c r="CN156" s="1">
        <f t="shared" si="529"/>
        <v>2.6953257632537143E-9</v>
      </c>
      <c r="CO156" s="1">
        <f t="shared" si="530"/>
        <v>9.7112533973238542E-10</v>
      </c>
      <c r="CP156" s="1">
        <f t="shared" si="531"/>
        <v>3.4044026689339104E-10</v>
      </c>
      <c r="CQ156" s="1">
        <f t="shared" si="532"/>
        <v>1.1614079255219462E-10</v>
      </c>
      <c r="CR156" s="1">
        <f t="shared" si="533"/>
        <v>3.8563977980077442E-11</v>
      </c>
      <c r="CS156" s="1">
        <f t="shared" si="534"/>
        <v>1.2465372184498633E-11</v>
      </c>
      <c r="CT156" s="1">
        <f t="shared" si="535"/>
        <v>3.9230734925853289E-12</v>
      </c>
      <c r="CU156" s="1">
        <f t="shared" si="536"/>
        <v>1.2023057225626535E-12</v>
      </c>
      <c r="CV156" s="1">
        <f t="shared" si="537"/>
        <v>3.5887088734616886E-13</v>
      </c>
      <c r="CW156" s="1">
        <f t="shared" si="538"/>
        <v>1.04342675356151E-13</v>
      </c>
      <c r="CX156" s="1">
        <f t="shared" si="539"/>
        <v>2.9556273928265209E-14</v>
      </c>
      <c r="CY156" s="1">
        <f t="shared" si="540"/>
        <v>8.1576084619187353E-15</v>
      </c>
      <c r="CZ156" s="1">
        <f t="shared" si="541"/>
        <v>2.1941225068515384E-15</v>
      </c>
      <c r="DA156" s="1">
        <f t="shared" si="542"/>
        <v>5.751763025195307E-16</v>
      </c>
      <c r="DB156" s="1">
        <f t="shared" si="543"/>
        <v>1.4697324963604902E-16</v>
      </c>
      <c r="DC156" s="1">
        <f t="shared" si="544"/>
        <v>3.6612192667361665E-17</v>
      </c>
      <c r="DD156" s="1">
        <f t="shared" si="545"/>
        <v>8.8922989040510566E-18</v>
      </c>
      <c r="DE156" s="1">
        <f t="shared" si="546"/>
        <v>2.1059680244862583E-18</v>
      </c>
      <c r="DF156" s="1">
        <f t="shared" si="547"/>
        <v>4.863906506548971E-19</v>
      </c>
      <c r="DG156" s="1">
        <f t="shared" si="548"/>
        <v>1.0956162852105841E-19</v>
      </c>
      <c r="DH156" s="1">
        <f t="shared" si="549"/>
        <v>2.4072068285331751E-20</v>
      </c>
      <c r="DI156" s="1">
        <f t="shared" si="550"/>
        <v>5.1592860511404535E-21</v>
      </c>
      <c r="DJ156" s="1">
        <f t="shared" si="551"/>
        <v>1.0787590048150605E-21</v>
      </c>
      <c r="DK156" s="1">
        <f t="shared" si="552"/>
        <v>2.200660144386693E-22</v>
      </c>
      <c r="DL156" s="1">
        <f t="shared" si="553"/>
        <v>4.380342458953874E-23</v>
      </c>
      <c r="DM156" s="1">
        <f t="shared" si="554"/>
        <v>8.5078582938901132E-24</v>
      </c>
      <c r="DN156" s="1">
        <f t="shared" si="555"/>
        <v>1.6125671093915117E-24</v>
      </c>
      <c r="DO156" s="1">
        <f t="shared" si="556"/>
        <v>2.9828176220719757E-25</v>
      </c>
      <c r="DP156" s="1">
        <f t="shared" si="557"/>
        <v>5.3848132602455276E-26</v>
      </c>
      <c r="DQ156" s="1">
        <f t="shared" si="558"/>
        <v>9.4879202750488156E-27</v>
      </c>
      <c r="DR156" s="1">
        <f t="shared" si="559"/>
        <v>1.6317248082870789E-27</v>
      </c>
      <c r="DS156" s="1">
        <f t="shared" si="560"/>
        <v>2.7391453060663012E-28</v>
      </c>
      <c r="DT156" s="1">
        <f t="shared" si="561"/>
        <v>4.4883830417348263E-29</v>
      </c>
      <c r="DU156" s="1">
        <f t="shared" si="562"/>
        <v>7.1793233854400177E-30</v>
      </c>
      <c r="DV156" s="1">
        <f t="shared" si="563"/>
        <v>1.1209999551757418E-30</v>
      </c>
      <c r="DW156" s="1">
        <f t="shared" si="564"/>
        <v>1.7086908219714812E-31</v>
      </c>
      <c r="DX156" s="1">
        <f t="shared" si="565"/>
        <v>2.5425068483110218E-32</v>
      </c>
      <c r="DY156" s="1">
        <f t="shared" si="566"/>
        <v>3.6932104376668611E-33</v>
      </c>
      <c r="DZ156" s="1">
        <f t="shared" si="567"/>
        <v>5.2370816130104697E-34</v>
      </c>
      <c r="EA156" s="1">
        <f t="shared" si="568"/>
        <v>7.2496262478804035E-35</v>
      </c>
      <c r="EB156" s="1">
        <f t="shared" si="569"/>
        <v>9.7966594802492089E-36</v>
      </c>
      <c r="EC156" s="1">
        <f t="shared" si="570"/>
        <v>1.2923172457432212E-36</v>
      </c>
      <c r="ED156" s="1">
        <f t="shared" si="571"/>
        <v>1.6640986043673123E-37</v>
      </c>
      <c r="EE156" s="1">
        <f t="shared" si="572"/>
        <v>2.0916799321048397E-38</v>
      </c>
      <c r="EF156" s="1">
        <f t="shared" si="573"/>
        <v>2.5662708954356521E-39</v>
      </c>
      <c r="EG156" s="1">
        <f t="shared" si="574"/>
        <v>3.0731448401056391E-40</v>
      </c>
      <c r="EH156" s="1">
        <f t="shared" si="575"/>
        <v>3.5918341117047204E-41</v>
      </c>
      <c r="EI156" s="1">
        <f t="shared" si="576"/>
        <v>4.0971220546400747E-42</v>
      </c>
      <c r="EJ156" s="1">
        <f t="shared" si="577"/>
        <v>4.5608394040611979E-43</v>
      </c>
      <c r="EK156" s="1">
        <f t="shared" si="578"/>
        <v>4.95432946420196E-44</v>
      </c>
      <c r="EL156" s="1">
        <f t="shared" si="579"/>
        <v>5.2513093029492797E-45</v>
      </c>
      <c r="EM156" s="1">
        <f t="shared" si="580"/>
        <v>5.4311977407273722E-46</v>
      </c>
      <c r="EN156" s="1">
        <f t="shared" si="581"/>
        <v>5.5309507068473795E-47</v>
      </c>
      <c r="EO156" s="1">
        <f t="shared" si="582"/>
        <v>1.0785305583395201E-47</v>
      </c>
    </row>
    <row r="157" spans="1:145" ht="5.0999999999999996" customHeight="1" x14ac:dyDescent="0.25">
      <c r="A157" s="1">
        <f t="shared" si="438"/>
        <v>2.2695771610010232E-23</v>
      </c>
      <c r="B157" s="1">
        <f t="shared" si="439"/>
        <v>6.0070794638009866E-23</v>
      </c>
      <c r="C157" s="1">
        <f t="shared" si="440"/>
        <v>2.8871432142536046E-22</v>
      </c>
      <c r="D157" s="1">
        <f t="shared" si="441"/>
        <v>1.4010162658842907E-21</v>
      </c>
      <c r="E157" s="1">
        <f t="shared" si="442"/>
        <v>6.642524708249005E-21</v>
      </c>
      <c r="F157" s="1">
        <f t="shared" si="443"/>
        <v>3.0729748367048617E-20</v>
      </c>
      <c r="G157" s="1">
        <f t="shared" si="444"/>
        <v>1.3869557509766214E-19</v>
      </c>
      <c r="H157" s="1">
        <f t="shared" si="445"/>
        <v>6.1066548588866598E-19</v>
      </c>
      <c r="I157" s="1">
        <f t="shared" si="446"/>
        <v>2.6226433750699471E-18</v>
      </c>
      <c r="J157" s="1">
        <f t="shared" si="447"/>
        <v>1.0985655192427272E-17</v>
      </c>
      <c r="K157" s="1">
        <f t="shared" si="448"/>
        <v>4.4876308987899594E-17</v>
      </c>
      <c r="L157" s="1">
        <f t="shared" si="449"/>
        <v>1.787574492275285E-16</v>
      </c>
      <c r="M157" s="1">
        <f t="shared" si="450"/>
        <v>6.9425061766438331E-16</v>
      </c>
      <c r="N157" s="1">
        <f t="shared" si="451"/>
        <v>2.6285764819250573E-15</v>
      </c>
      <c r="O157" s="1">
        <f t="shared" si="452"/>
        <v>9.7011264130466642E-15</v>
      </c>
      <c r="P157" s="1">
        <f t="shared" si="453"/>
        <v>3.4895047524419139E-14</v>
      </c>
      <c r="Q157" s="1">
        <f t="shared" si="454"/>
        <v>1.2231685641236422E-13</v>
      </c>
      <c r="R157" s="1">
        <f t="shared" si="455"/>
        <v>4.1776154966881556E-13</v>
      </c>
      <c r="S157" s="1">
        <f t="shared" si="456"/>
        <v>1.3900390160432726E-12</v>
      </c>
      <c r="T157" s="1">
        <f t="shared" si="457"/>
        <v>4.5052265847743916E-12</v>
      </c>
      <c r="U157" s="1">
        <f t="shared" si="458"/>
        <v>1.4221002894865184E-11</v>
      </c>
      <c r="V157" s="1">
        <f t="shared" si="459"/>
        <v>4.3711798857731282E-11</v>
      </c>
      <c r="W157" s="1">
        <f t="shared" si="460"/>
        <v>1.3081305852910254E-10</v>
      </c>
      <c r="X157" s="1">
        <f t="shared" si="461"/>
        <v>3.8107882674317083E-10</v>
      </c>
      <c r="Y157" s="1">
        <f t="shared" si="462"/>
        <v>1.0804768748006191E-9</v>
      </c>
      <c r="Z157" s="1">
        <f t="shared" si="463"/>
        <v>2.981103787428569E-9</v>
      </c>
      <c r="AA157" s="1">
        <f t="shared" si="464"/>
        <v>8.0024355330101587E-9</v>
      </c>
      <c r="AB157" s="1">
        <f t="shared" si="465"/>
        <v>2.0896416898196799E-8</v>
      </c>
      <c r="AC157" s="1">
        <f t="shared" si="466"/>
        <v>5.3069597388561236E-8</v>
      </c>
      <c r="AD157" s="1">
        <f t="shared" si="467"/>
        <v>1.3105774278124014E-7</v>
      </c>
      <c r="AE157" s="1">
        <f t="shared" si="468"/>
        <v>3.1465891749625074E-7</v>
      </c>
      <c r="AF157" s="1">
        <f t="shared" si="469"/>
        <v>7.3433550336193479E-7</v>
      </c>
      <c r="AG157" s="1">
        <f t="shared" si="470"/>
        <v>1.6654900734268312E-6</v>
      </c>
      <c r="AH157" s="1">
        <f t="shared" si="471"/>
        <v>3.6702697128856107E-6</v>
      </c>
      <c r="AI157" s="1">
        <f t="shared" si="472"/>
        <v>7.8573722419758005E-6</v>
      </c>
      <c r="AJ157" s="1">
        <f t="shared" si="473"/>
        <v>1.6337851793170296E-5</v>
      </c>
      <c r="AK157" s="1">
        <f t="shared" si="474"/>
        <v>3.298874427984313E-5</v>
      </c>
      <c r="AL157" s="1">
        <f t="shared" si="475"/>
        <v>6.4670329364665738E-5</v>
      </c>
      <c r="AM157" s="1">
        <f t="shared" si="476"/>
        <v>1.2306332216967589E-4</v>
      </c>
      <c r="AN157" s="1">
        <f t="shared" si="477"/>
        <v>2.2727576528973705E-4</v>
      </c>
      <c r="AO157" s="1">
        <f t="shared" si="478"/>
        <v>4.0728305091234057E-4</v>
      </c>
      <c r="AP157" s="1">
        <f t="shared" si="479"/>
        <v>7.0807207379194978E-4</v>
      </c>
      <c r="AQ157" s="1">
        <f t="shared" si="480"/>
        <v>1.1940360921032316E-3</v>
      </c>
      <c r="AR157" s="1">
        <f t="shared" si="481"/>
        <v>1.95271694010795E-3</v>
      </c>
      <c r="AS157" s="1">
        <f t="shared" si="482"/>
        <v>3.0964805679909134E-3</v>
      </c>
      <c r="AT157" s="1">
        <f t="shared" si="483"/>
        <v>4.7602826599541376E-3</v>
      </c>
      <c r="AU157" s="1">
        <f t="shared" si="484"/>
        <v>7.0935492582894838E-3</v>
      </c>
      <c r="AV157" s="1">
        <f t="shared" si="485"/>
        <v>1.0244610333296825E-2</v>
      </c>
      <c r="AW157" s="1">
        <f t="shared" si="486"/>
        <v>1.4337273867964073E-2</v>
      </c>
      <c r="AX157" s="1">
        <f t="shared" si="487"/>
        <v>1.9441032891821065E-2</v>
      </c>
      <c r="AY157" s="1">
        <f t="shared" si="488"/>
        <v>2.5538796150629414E-2</v>
      </c>
      <c r="AZ157" s="1">
        <f t="shared" si="489"/>
        <v>3.249834483752187E-2</v>
      </c>
      <c r="BA157" s="1">
        <f t="shared" si="490"/>
        <v>4.0055132530696334E-2</v>
      </c>
      <c r="BB157" s="1">
        <f t="shared" si="491"/>
        <v>4.7813752119135688E-2</v>
      </c>
      <c r="BC157" s="1">
        <f t="shared" si="492"/>
        <v>5.5272904965383104E-2</v>
      </c>
      <c r="BD157" s="1">
        <f t="shared" si="493"/>
        <v>6.1874163725968011E-2</v>
      </c>
      <c r="BE157" s="1">
        <f t="shared" si="494"/>
        <v>6.7069121583665778E-2</v>
      </c>
      <c r="BF157" s="1">
        <f t="shared" si="495"/>
        <v>7.0394180501726245E-2</v>
      </c>
      <c r="BG157" s="1">
        <f t="shared" si="496"/>
        <v>7.1538940091237208E-2</v>
      </c>
      <c r="BH157" s="1">
        <f t="shared" si="497"/>
        <v>7.0394180501726245E-2</v>
      </c>
      <c r="BI157" s="1">
        <f t="shared" si="498"/>
        <v>6.7069121583665778E-2</v>
      </c>
      <c r="BJ157" s="1">
        <f t="shared" si="499"/>
        <v>6.1874163725968011E-2</v>
      </c>
      <c r="BK157" s="1">
        <f t="shared" si="500"/>
        <v>5.5272904965383104E-2</v>
      </c>
      <c r="BL157" s="1">
        <f t="shared" si="501"/>
        <v>4.7813752119135688E-2</v>
      </c>
      <c r="BM157" s="1">
        <f t="shared" si="502"/>
        <v>4.0055132530696334E-2</v>
      </c>
      <c r="BN157" s="1">
        <f t="shared" si="503"/>
        <v>3.249834483752187E-2</v>
      </c>
      <c r="BO157" s="1">
        <f t="shared" si="504"/>
        <v>2.5538796150629414E-2</v>
      </c>
      <c r="BP157" s="1">
        <f t="shared" si="505"/>
        <v>1.9441032891821065E-2</v>
      </c>
      <c r="BQ157" s="1">
        <f t="shared" si="506"/>
        <v>1.4337273867964073E-2</v>
      </c>
      <c r="BR157" s="1">
        <f t="shared" si="507"/>
        <v>1.0244610333296825E-2</v>
      </c>
      <c r="BS157" s="1">
        <f t="shared" si="508"/>
        <v>7.0935492582894838E-3</v>
      </c>
      <c r="BT157" s="1">
        <f t="shared" si="509"/>
        <v>4.7602826599541376E-3</v>
      </c>
      <c r="BU157" s="1">
        <f t="shared" si="510"/>
        <v>3.0964805679909134E-3</v>
      </c>
      <c r="BV157" s="1">
        <f t="shared" si="511"/>
        <v>1.95271694010795E-3</v>
      </c>
      <c r="BW157" s="1">
        <f t="shared" si="512"/>
        <v>1.1940360921032316E-3</v>
      </c>
      <c r="BX157" s="1">
        <f t="shared" si="513"/>
        <v>7.0807207379194978E-4</v>
      </c>
      <c r="BY157" s="1">
        <f t="shared" si="514"/>
        <v>4.0728305091234057E-4</v>
      </c>
      <c r="BZ157" s="1">
        <f t="shared" si="515"/>
        <v>2.2727576528973705E-4</v>
      </c>
      <c r="CA157" s="1">
        <f t="shared" si="516"/>
        <v>1.2306332216967589E-4</v>
      </c>
      <c r="CB157" s="1">
        <f t="shared" si="517"/>
        <v>6.4670329364665738E-5</v>
      </c>
      <c r="CC157" s="1">
        <f t="shared" si="518"/>
        <v>3.298874427984313E-5</v>
      </c>
      <c r="CD157" s="1">
        <f t="shared" si="519"/>
        <v>1.6337851793170296E-5</v>
      </c>
      <c r="CE157" s="1">
        <f t="shared" si="520"/>
        <v>7.8573722419758005E-6</v>
      </c>
      <c r="CF157" s="1">
        <f t="shared" si="521"/>
        <v>3.6702697128856107E-6</v>
      </c>
      <c r="CG157" s="1">
        <f t="shared" si="522"/>
        <v>1.6654900734268312E-6</v>
      </c>
      <c r="CH157" s="1">
        <f t="shared" si="523"/>
        <v>7.3433550336193479E-7</v>
      </c>
      <c r="CI157" s="1">
        <f t="shared" si="524"/>
        <v>3.1465891749625074E-7</v>
      </c>
      <c r="CJ157" s="1">
        <f t="shared" si="525"/>
        <v>1.3105774278124014E-7</v>
      </c>
      <c r="CK157" s="1">
        <f t="shared" si="526"/>
        <v>5.3069597388561236E-8</v>
      </c>
      <c r="CL157" s="1">
        <f t="shared" si="527"/>
        <v>2.0896416898196799E-8</v>
      </c>
      <c r="CM157" s="1">
        <f t="shared" si="528"/>
        <v>8.0024355330101587E-9</v>
      </c>
      <c r="CN157" s="1">
        <f t="shared" si="529"/>
        <v>2.981103787428569E-9</v>
      </c>
      <c r="CO157" s="1">
        <f t="shared" si="530"/>
        <v>1.0804768748006191E-9</v>
      </c>
      <c r="CP157" s="1">
        <f t="shared" si="531"/>
        <v>3.8107882674317083E-10</v>
      </c>
      <c r="CQ157" s="1">
        <f t="shared" si="532"/>
        <v>1.3081305852910254E-10</v>
      </c>
      <c r="CR157" s="1">
        <f t="shared" si="533"/>
        <v>4.3711798857731282E-11</v>
      </c>
      <c r="CS157" s="1">
        <f t="shared" si="534"/>
        <v>1.4221002894865184E-11</v>
      </c>
      <c r="CT157" s="1">
        <f t="shared" si="535"/>
        <v>4.5052265847743916E-12</v>
      </c>
      <c r="CU157" s="1">
        <f t="shared" si="536"/>
        <v>1.3900390160432726E-12</v>
      </c>
      <c r="CV157" s="1">
        <f t="shared" si="537"/>
        <v>4.1776154966881556E-13</v>
      </c>
      <c r="CW157" s="1">
        <f t="shared" si="538"/>
        <v>1.2231685641236422E-13</v>
      </c>
      <c r="CX157" s="1">
        <f t="shared" si="539"/>
        <v>3.4895047524419139E-14</v>
      </c>
      <c r="CY157" s="1">
        <f t="shared" si="540"/>
        <v>9.7011264130466642E-15</v>
      </c>
      <c r="CZ157" s="1">
        <f t="shared" si="541"/>
        <v>2.6285764819250573E-15</v>
      </c>
      <c r="DA157" s="1">
        <f t="shared" si="542"/>
        <v>6.9425061766438331E-16</v>
      </c>
      <c r="DB157" s="1">
        <f t="shared" si="543"/>
        <v>1.7875744922752845E-16</v>
      </c>
      <c r="DC157" s="1">
        <f t="shared" si="544"/>
        <v>4.4876308987899348E-17</v>
      </c>
      <c r="DD157" s="1">
        <f t="shared" si="545"/>
        <v>1.0985655192425636E-17</v>
      </c>
      <c r="DE157" s="1">
        <f t="shared" si="546"/>
        <v>2.6226433750596022E-18</v>
      </c>
      <c r="DF157" s="1">
        <f t="shared" si="547"/>
        <v>6.1066548582464932E-19</v>
      </c>
      <c r="DG157" s="1">
        <f t="shared" si="548"/>
        <v>1.3869557471086963E-19</v>
      </c>
      <c r="DH157" s="1">
        <f t="shared" si="549"/>
        <v>3.072974608548529E-20</v>
      </c>
      <c r="DI157" s="1">
        <f t="shared" si="550"/>
        <v>6.6425115699270442E-21</v>
      </c>
      <c r="DJ157" s="1">
        <f t="shared" si="551"/>
        <v>1.4009424104099608E-21</v>
      </c>
      <c r="DK157" s="1">
        <f t="shared" si="552"/>
        <v>2.8830905449139537E-22</v>
      </c>
      <c r="DL157" s="1">
        <f t="shared" si="553"/>
        <v>5.7900126944886936E-23</v>
      </c>
      <c r="DM157" s="1">
        <f t="shared" si="554"/>
        <v>1.1347885805005116E-23</v>
      </c>
      <c r="DN157" s="1">
        <f t="shared" si="555"/>
        <v>2.1706676931229405E-24</v>
      </c>
      <c r="DO157" s="1">
        <f t="shared" si="556"/>
        <v>4.0526693396515476E-25</v>
      </c>
      <c r="DP157" s="1">
        <f t="shared" si="557"/>
        <v>7.3855474330188859E-26</v>
      </c>
      <c r="DQ157" s="1">
        <f t="shared" si="558"/>
        <v>1.3138321961113291E-26</v>
      </c>
      <c r="DR157" s="1">
        <f t="shared" si="559"/>
        <v>2.2815633271952076E-27</v>
      </c>
      <c r="DS157" s="1">
        <f t="shared" si="560"/>
        <v>3.8679248835574683E-28</v>
      </c>
      <c r="DT157" s="1">
        <f t="shared" si="561"/>
        <v>6.4016449733085625E-29</v>
      </c>
      <c r="DU157" s="1">
        <f t="shared" si="562"/>
        <v>1.0343941745604415E-29</v>
      </c>
      <c r="DV157" s="1">
        <f t="shared" si="563"/>
        <v>1.6318192109043103E-30</v>
      </c>
      <c r="DW157" s="1">
        <f t="shared" si="564"/>
        <v>2.5133776812360375E-31</v>
      </c>
      <c r="DX157" s="1">
        <f t="shared" si="565"/>
        <v>3.7796284049969673E-32</v>
      </c>
      <c r="DY157" s="1">
        <f t="shared" si="566"/>
        <v>5.5494460145746153E-33</v>
      </c>
      <c r="DZ157" s="1">
        <f t="shared" si="567"/>
        <v>7.9553719905540408E-34</v>
      </c>
      <c r="EA157" s="1">
        <f t="shared" si="568"/>
        <v>1.1134749206117283E-34</v>
      </c>
      <c r="EB157" s="1">
        <f t="shared" si="569"/>
        <v>1.5216185556654095E-35</v>
      </c>
      <c r="EC157" s="1">
        <f t="shared" si="570"/>
        <v>2.0301607306631712E-36</v>
      </c>
      <c r="ED157" s="1">
        <f t="shared" si="571"/>
        <v>2.6445129285581195E-37</v>
      </c>
      <c r="EE157" s="1">
        <f t="shared" si="572"/>
        <v>3.3631052590055406E-38</v>
      </c>
      <c r="EF157" s="1">
        <f t="shared" si="573"/>
        <v>4.1754280968544178E-39</v>
      </c>
      <c r="EG157" s="1">
        <f t="shared" si="574"/>
        <v>5.0607051086372105E-40</v>
      </c>
      <c r="EH157" s="1">
        <f t="shared" si="575"/>
        <v>5.9875833500158167E-41</v>
      </c>
      <c r="EI157" s="1">
        <f t="shared" si="576"/>
        <v>6.9151401494573916E-42</v>
      </c>
      <c r="EJ157" s="1">
        <f t="shared" si="577"/>
        <v>7.795336872531054E-43</v>
      </c>
      <c r="EK157" s="1">
        <f t="shared" si="578"/>
        <v>8.576816068452258E-44</v>
      </c>
      <c r="EL157" s="1">
        <f t="shared" si="579"/>
        <v>9.2096888839686579E-45</v>
      </c>
      <c r="EM157" s="1">
        <f t="shared" si="580"/>
        <v>9.6515770025996521E-46</v>
      </c>
      <c r="EN157" s="1">
        <f t="shared" si="581"/>
        <v>9.9638113620392292E-47</v>
      </c>
      <c r="EO157" s="1">
        <f t="shared" si="582"/>
        <v>1.9690145880410923E-47</v>
      </c>
    </row>
    <row r="158" spans="1:145" ht="5.0999999999999996" customHeight="1" x14ac:dyDescent="0.25">
      <c r="A158" s="1">
        <f t="shared" si="438"/>
        <v>3.0170776215610161E-23</v>
      </c>
      <c r="B158" s="1">
        <f t="shared" si="439"/>
        <v>7.9197645013944973E-23</v>
      </c>
      <c r="C158" s="1">
        <f t="shared" si="440"/>
        <v>3.7708016319251841E-22</v>
      </c>
      <c r="D158" s="1">
        <f t="shared" si="441"/>
        <v>1.8139369156748689E-21</v>
      </c>
      <c r="E158" s="1">
        <f t="shared" si="442"/>
        <v>8.5270962298924955E-21</v>
      </c>
      <c r="F158" s="1">
        <f t="shared" si="443"/>
        <v>3.9117608674230007E-20</v>
      </c>
      <c r="G158" s="1">
        <f t="shared" si="444"/>
        <v>1.7509598350370115E-19</v>
      </c>
      <c r="H158" s="1">
        <f t="shared" si="445"/>
        <v>7.6466628372769367E-19</v>
      </c>
      <c r="I158" s="1">
        <f t="shared" si="446"/>
        <v>3.2577467678875519E-18</v>
      </c>
      <c r="J158" s="1">
        <f t="shared" si="447"/>
        <v>1.3538419390238773E-17</v>
      </c>
      <c r="K158" s="1">
        <f t="shared" si="448"/>
        <v>5.4875357632315259E-17</v>
      </c>
      <c r="L158" s="1">
        <f t="shared" si="449"/>
        <v>2.1691865204725111E-16</v>
      </c>
      <c r="M158" s="1">
        <f t="shared" si="450"/>
        <v>8.3613388724676523E-16</v>
      </c>
      <c r="N158" s="1">
        <f t="shared" si="451"/>
        <v>3.1423988886111506E-15</v>
      </c>
      <c r="O158" s="1">
        <f t="shared" si="452"/>
        <v>1.1513263531071752E-14</v>
      </c>
      <c r="P158" s="1">
        <f t="shared" si="453"/>
        <v>4.1117836302076402E-14</v>
      </c>
      <c r="Q158" s="1">
        <f t="shared" si="454"/>
        <v>1.4311914484921485E-13</v>
      </c>
      <c r="R158" s="1">
        <f t="shared" si="455"/>
        <v>4.8544482698061618E-13</v>
      </c>
      <c r="S158" s="1">
        <f t="shared" si="456"/>
        <v>1.6043300262789389E-12</v>
      </c>
      <c r="T158" s="1">
        <f t="shared" si="457"/>
        <v>5.1652854589103588E-12</v>
      </c>
      <c r="U158" s="1">
        <f t="shared" si="458"/>
        <v>1.6198504860142715E-11</v>
      </c>
      <c r="V158" s="1">
        <f t="shared" si="459"/>
        <v>4.9472845228581804E-11</v>
      </c>
      <c r="W158" s="1">
        <f t="shared" si="460"/>
        <v>1.4712950938337224E-10</v>
      </c>
      <c r="X158" s="1">
        <f t="shared" si="461"/>
        <v>4.2599205472750887E-10</v>
      </c>
      <c r="Y158" s="1">
        <f t="shared" si="462"/>
        <v>1.2005997612576693E-9</v>
      </c>
      <c r="Z158" s="1">
        <f t="shared" si="463"/>
        <v>3.2931742707239331E-9</v>
      </c>
      <c r="AA158" s="1">
        <f t="shared" si="464"/>
        <v>8.7897004949706642E-9</v>
      </c>
      <c r="AB158" s="1">
        <f t="shared" si="465"/>
        <v>2.2824336810714581E-8</v>
      </c>
      <c r="AC158" s="1">
        <f t="shared" si="466"/>
        <v>5.7651093878792684E-8</v>
      </c>
      <c r="AD158" s="1">
        <f t="shared" si="467"/>
        <v>1.4161904571347332E-7</v>
      </c>
      <c r="AE158" s="1">
        <f t="shared" si="468"/>
        <v>3.3826645861131812E-7</v>
      </c>
      <c r="AF158" s="1">
        <f t="shared" si="469"/>
        <v>7.8548330178185612E-7</v>
      </c>
      <c r="AG158" s="1">
        <f t="shared" si="470"/>
        <v>1.7728525803662197E-6</v>
      </c>
      <c r="AH158" s="1">
        <f t="shared" si="471"/>
        <v>3.8885020018487517E-6</v>
      </c>
      <c r="AI158" s="1">
        <f t="shared" si="472"/>
        <v>8.2867099441862315E-6</v>
      </c>
      <c r="AJ158" s="1">
        <f t="shared" si="473"/>
        <v>1.715489308671813E-5</v>
      </c>
      <c r="AK158" s="1">
        <f t="shared" si="474"/>
        <v>3.4491813539658111E-5</v>
      </c>
      <c r="AL158" s="1">
        <f t="shared" si="475"/>
        <v>6.7341470136684497E-5</v>
      </c>
      <c r="AM158" s="1">
        <f t="shared" si="476"/>
        <v>1.2764526720118101E-4</v>
      </c>
      <c r="AN158" s="1">
        <f t="shared" si="477"/>
        <v>2.3485524953999128E-4</v>
      </c>
      <c r="AO158" s="1">
        <f t="shared" si="478"/>
        <v>4.1936122463804117E-4</v>
      </c>
      <c r="AP158" s="1">
        <f t="shared" si="479"/>
        <v>7.2658957333511705E-4</v>
      </c>
      <c r="AQ158" s="1">
        <f t="shared" si="480"/>
        <v>1.2213077750725752E-3</v>
      </c>
      <c r="AR158" s="1">
        <f t="shared" si="481"/>
        <v>1.9912252180957746E-3</v>
      </c>
      <c r="AS158" s="1">
        <f t="shared" si="482"/>
        <v>3.1484844143989396E-3</v>
      </c>
      <c r="AT158" s="1">
        <f t="shared" si="483"/>
        <v>4.82722911059135E-3</v>
      </c>
      <c r="AU158" s="1">
        <f t="shared" si="484"/>
        <v>7.1753287059566837E-3</v>
      </c>
      <c r="AV158" s="1">
        <f t="shared" si="485"/>
        <v>1.0338770579262815E-2</v>
      </c>
      <c r="AW158" s="1">
        <f t="shared" si="486"/>
        <v>1.443838341688305E-2</v>
      </c>
      <c r="AX158" s="1">
        <f t="shared" si="487"/>
        <v>1.9540433315316203E-2</v>
      </c>
      <c r="AY158" s="1">
        <f t="shared" si="488"/>
        <v>2.562497469343783E-2</v>
      </c>
      <c r="AZ158" s="1">
        <f t="shared" si="489"/>
        <v>3.2558068738150071E-2</v>
      </c>
      <c r="BA158" s="1">
        <f t="shared" si="490"/>
        <v>4.0075315720222826E-2</v>
      </c>
      <c r="BB158" s="1">
        <f t="shared" si="491"/>
        <v>4.7783805444916498E-2</v>
      </c>
      <c r="BC158" s="1">
        <f t="shared" si="492"/>
        <v>5.5187115556816858E-2</v>
      </c>
      <c r="BD158" s="1">
        <f t="shared" si="493"/>
        <v>6.1733533635679301E-2</v>
      </c>
      <c r="BE158" s="1">
        <f t="shared" si="494"/>
        <v>6.6882131689702057E-2</v>
      </c>
      <c r="BF158" s="1">
        <f t="shared" si="495"/>
        <v>7.0176150568871304E-2</v>
      </c>
      <c r="BG158" s="1">
        <f t="shared" si="496"/>
        <v>7.1309988173335018E-2</v>
      </c>
      <c r="BH158" s="1">
        <f t="shared" si="497"/>
        <v>7.0176150568871304E-2</v>
      </c>
      <c r="BI158" s="1">
        <f t="shared" si="498"/>
        <v>6.6882131689702057E-2</v>
      </c>
      <c r="BJ158" s="1">
        <f t="shared" si="499"/>
        <v>6.1733533635679301E-2</v>
      </c>
      <c r="BK158" s="1">
        <f t="shared" si="500"/>
        <v>5.5187115556816858E-2</v>
      </c>
      <c r="BL158" s="1">
        <f t="shared" si="501"/>
        <v>4.7783805444916498E-2</v>
      </c>
      <c r="BM158" s="1">
        <f t="shared" si="502"/>
        <v>4.0075315720222826E-2</v>
      </c>
      <c r="BN158" s="1">
        <f t="shared" si="503"/>
        <v>3.2558068738150071E-2</v>
      </c>
      <c r="BO158" s="1">
        <f t="shared" si="504"/>
        <v>2.562497469343783E-2</v>
      </c>
      <c r="BP158" s="1">
        <f t="shared" si="505"/>
        <v>1.9540433315316203E-2</v>
      </c>
      <c r="BQ158" s="1">
        <f t="shared" si="506"/>
        <v>1.443838341688305E-2</v>
      </c>
      <c r="BR158" s="1">
        <f t="shared" si="507"/>
        <v>1.0338770579262815E-2</v>
      </c>
      <c r="BS158" s="1">
        <f t="shared" si="508"/>
        <v>7.1753287059566837E-3</v>
      </c>
      <c r="BT158" s="1">
        <f t="shared" si="509"/>
        <v>4.82722911059135E-3</v>
      </c>
      <c r="BU158" s="1">
        <f t="shared" si="510"/>
        <v>3.1484844143989396E-3</v>
      </c>
      <c r="BV158" s="1">
        <f t="shared" si="511"/>
        <v>1.9912252180957746E-3</v>
      </c>
      <c r="BW158" s="1">
        <f t="shared" si="512"/>
        <v>1.2213077750725752E-3</v>
      </c>
      <c r="BX158" s="1">
        <f t="shared" si="513"/>
        <v>7.2658957333511705E-4</v>
      </c>
      <c r="BY158" s="1">
        <f t="shared" si="514"/>
        <v>4.1936122463804117E-4</v>
      </c>
      <c r="BZ158" s="1">
        <f t="shared" si="515"/>
        <v>2.3485524953999128E-4</v>
      </c>
      <c r="CA158" s="1">
        <f t="shared" si="516"/>
        <v>1.2764526720118101E-4</v>
      </c>
      <c r="CB158" s="1">
        <f t="shared" si="517"/>
        <v>6.7341470136684497E-5</v>
      </c>
      <c r="CC158" s="1">
        <f t="shared" si="518"/>
        <v>3.4491813539658111E-5</v>
      </c>
      <c r="CD158" s="1">
        <f t="shared" si="519"/>
        <v>1.715489308671813E-5</v>
      </c>
      <c r="CE158" s="1">
        <f t="shared" si="520"/>
        <v>8.2867099441862315E-6</v>
      </c>
      <c r="CF158" s="1">
        <f t="shared" si="521"/>
        <v>3.8885020018487517E-6</v>
      </c>
      <c r="CG158" s="1">
        <f t="shared" si="522"/>
        <v>1.7728525803662197E-6</v>
      </c>
      <c r="CH158" s="1">
        <f t="shared" si="523"/>
        <v>7.8548330178185612E-7</v>
      </c>
      <c r="CI158" s="1">
        <f t="shared" si="524"/>
        <v>3.3826645861131812E-7</v>
      </c>
      <c r="CJ158" s="1">
        <f t="shared" si="525"/>
        <v>1.4161904571347332E-7</v>
      </c>
      <c r="CK158" s="1">
        <f t="shared" si="526"/>
        <v>5.7651093878792684E-8</v>
      </c>
      <c r="CL158" s="1">
        <f t="shared" si="527"/>
        <v>2.2824336810714581E-8</v>
      </c>
      <c r="CM158" s="1">
        <f t="shared" si="528"/>
        <v>8.7897004949706642E-9</v>
      </c>
      <c r="CN158" s="1">
        <f t="shared" si="529"/>
        <v>3.2931742707239331E-9</v>
      </c>
      <c r="CO158" s="1">
        <f t="shared" si="530"/>
        <v>1.2005997612576693E-9</v>
      </c>
      <c r="CP158" s="1">
        <f t="shared" si="531"/>
        <v>4.2599205472750887E-10</v>
      </c>
      <c r="CQ158" s="1">
        <f t="shared" si="532"/>
        <v>1.4712950938337224E-10</v>
      </c>
      <c r="CR158" s="1">
        <f t="shared" si="533"/>
        <v>4.9472845228581804E-11</v>
      </c>
      <c r="CS158" s="1">
        <f t="shared" si="534"/>
        <v>1.6198504860142715E-11</v>
      </c>
      <c r="CT158" s="1">
        <f t="shared" si="535"/>
        <v>5.1652854589103588E-12</v>
      </c>
      <c r="CU158" s="1">
        <f t="shared" si="536"/>
        <v>1.6043300262789389E-12</v>
      </c>
      <c r="CV158" s="1">
        <f t="shared" si="537"/>
        <v>4.8544482698061618E-13</v>
      </c>
      <c r="CW158" s="1">
        <f t="shared" si="538"/>
        <v>1.4311914484921485E-13</v>
      </c>
      <c r="CX158" s="1">
        <f t="shared" si="539"/>
        <v>4.1117836302076402E-14</v>
      </c>
      <c r="CY158" s="1">
        <f t="shared" si="540"/>
        <v>1.1513263531071752E-14</v>
      </c>
      <c r="CZ158" s="1">
        <f t="shared" si="541"/>
        <v>3.1423988886111506E-15</v>
      </c>
      <c r="DA158" s="1">
        <f t="shared" si="542"/>
        <v>8.3613388724676523E-16</v>
      </c>
      <c r="DB158" s="1">
        <f t="shared" si="543"/>
        <v>2.1691865204725106E-16</v>
      </c>
      <c r="DC158" s="1">
        <f t="shared" si="544"/>
        <v>5.4875357632314889E-17</v>
      </c>
      <c r="DD158" s="1">
        <f t="shared" si="545"/>
        <v>1.3538419390236405E-17</v>
      </c>
      <c r="DE158" s="1">
        <f t="shared" si="546"/>
        <v>3.2577467678727103E-18</v>
      </c>
      <c r="DF158" s="1">
        <f t="shared" si="547"/>
        <v>7.6466628363676666E-19</v>
      </c>
      <c r="DG158" s="1">
        <f t="shared" si="548"/>
        <v>1.7509598295970919E-19</v>
      </c>
      <c r="DH158" s="1">
        <f t="shared" si="549"/>
        <v>3.9117605496467903E-20</v>
      </c>
      <c r="DI158" s="1">
        <f t="shared" si="550"/>
        <v>8.5270781055311606E-21</v>
      </c>
      <c r="DJ158" s="1">
        <f t="shared" si="551"/>
        <v>1.8138359907698125E-21</v>
      </c>
      <c r="DK158" s="1">
        <f t="shared" si="552"/>
        <v>3.7653149732860108E-22</v>
      </c>
      <c r="DL158" s="1">
        <f t="shared" si="553"/>
        <v>7.6285795585549598E-23</v>
      </c>
      <c r="DM158" s="1">
        <f t="shared" si="554"/>
        <v>1.508538810780508E-23</v>
      </c>
      <c r="DN158" s="1">
        <f t="shared" si="555"/>
        <v>2.9118494283953796E-24</v>
      </c>
      <c r="DO158" s="1">
        <f t="shared" si="556"/>
        <v>5.4866586391743676E-25</v>
      </c>
      <c r="DP158" s="1">
        <f t="shared" si="557"/>
        <v>1.009249050567779E-25</v>
      </c>
      <c r="DQ158" s="1">
        <f t="shared" si="558"/>
        <v>1.8124361334629041E-26</v>
      </c>
      <c r="DR158" s="1">
        <f t="shared" si="559"/>
        <v>3.1777621067030697E-27</v>
      </c>
      <c r="DS158" s="1">
        <f t="shared" si="560"/>
        <v>5.4399196837742683E-28</v>
      </c>
      <c r="DT158" s="1">
        <f t="shared" si="561"/>
        <v>9.0926802796603619E-29</v>
      </c>
      <c r="DU158" s="1">
        <f t="shared" si="562"/>
        <v>1.4839980290882526E-29</v>
      </c>
      <c r="DV158" s="1">
        <f t="shared" si="563"/>
        <v>2.3649833200962504E-30</v>
      </c>
      <c r="DW158" s="1">
        <f t="shared" si="564"/>
        <v>3.6803176399431101E-31</v>
      </c>
      <c r="DX158" s="1">
        <f t="shared" si="565"/>
        <v>5.5925748653793568E-32</v>
      </c>
      <c r="DY158" s="1">
        <f t="shared" si="566"/>
        <v>8.2987389365622004E-33</v>
      </c>
      <c r="DZ158" s="1">
        <f t="shared" si="567"/>
        <v>1.2025091099079022E-33</v>
      </c>
      <c r="EA158" s="1">
        <f t="shared" si="568"/>
        <v>1.701533321101441E-34</v>
      </c>
      <c r="EB158" s="1">
        <f t="shared" si="569"/>
        <v>2.3510713724506876E-35</v>
      </c>
      <c r="EC158" s="1">
        <f t="shared" si="570"/>
        <v>3.1721922694815277E-36</v>
      </c>
      <c r="ED158" s="1">
        <f t="shared" si="571"/>
        <v>4.1794021260997227E-37</v>
      </c>
      <c r="EE158" s="1">
        <f t="shared" si="572"/>
        <v>5.376751416731096E-38</v>
      </c>
      <c r="EF158" s="1">
        <f t="shared" si="573"/>
        <v>6.7540547875754465E-39</v>
      </c>
      <c r="EG158" s="1">
        <f t="shared" si="574"/>
        <v>8.2838680172643445E-40</v>
      </c>
      <c r="EH158" s="1">
        <f t="shared" si="575"/>
        <v>9.9199231901444386E-41</v>
      </c>
      <c r="EI158" s="1">
        <f t="shared" si="576"/>
        <v>1.1597648838307041E-41</v>
      </c>
      <c r="EJ158" s="1">
        <f t="shared" si="577"/>
        <v>1.3237177808166759E-42</v>
      </c>
      <c r="EK158" s="1">
        <f t="shared" si="578"/>
        <v>1.4748886616132547E-43</v>
      </c>
      <c r="EL158" s="1">
        <f t="shared" si="579"/>
        <v>1.6041082945653183E-44</v>
      </c>
      <c r="EM158" s="1">
        <f t="shared" si="580"/>
        <v>1.7030588599668774E-45</v>
      </c>
      <c r="EN158" s="1">
        <f t="shared" si="581"/>
        <v>1.7819527551035146E-46</v>
      </c>
      <c r="EO158" s="1">
        <f t="shared" si="582"/>
        <v>3.5679739428407198E-47</v>
      </c>
    </row>
    <row r="159" spans="1:145" ht="5.0999999999999996" customHeight="1" x14ac:dyDescent="0.25">
      <c r="A159" s="1">
        <f t="shared" si="438"/>
        <v>3.9976149975277126E-23</v>
      </c>
      <c r="B159" s="1">
        <f t="shared" si="439"/>
        <v>1.0408320995196883E-22</v>
      </c>
      <c r="C159" s="1">
        <f t="shared" si="440"/>
        <v>4.9097758662289621E-22</v>
      </c>
      <c r="D159" s="1">
        <f t="shared" si="441"/>
        <v>2.3415671718483967E-21</v>
      </c>
      <c r="E159" s="1">
        <f t="shared" si="442"/>
        <v>1.0914831542904484E-20</v>
      </c>
      <c r="F159" s="1">
        <f t="shared" si="443"/>
        <v>4.9656394912743368E-20</v>
      </c>
      <c r="G159" s="1">
        <f t="shared" si="444"/>
        <v>2.204551760431533E-19</v>
      </c>
      <c r="H159" s="1">
        <f t="shared" si="445"/>
        <v>9.5501730212128029E-19</v>
      </c>
      <c r="I159" s="1">
        <f t="shared" si="446"/>
        <v>4.0365059817066887E-18</v>
      </c>
      <c r="J159" s="1">
        <f t="shared" si="447"/>
        <v>1.66440459522113E-17</v>
      </c>
      <c r="K159" s="1">
        <f t="shared" si="448"/>
        <v>6.6945993249601199E-17</v>
      </c>
      <c r="L159" s="1">
        <f t="shared" si="449"/>
        <v>2.6263584612570897E-16</v>
      </c>
      <c r="M159" s="1">
        <f t="shared" si="450"/>
        <v>1.0048388638632524E-15</v>
      </c>
      <c r="N159" s="1">
        <f t="shared" si="451"/>
        <v>3.7488588527207719E-15</v>
      </c>
      <c r="O159" s="1">
        <f t="shared" si="452"/>
        <v>1.3636634343926157E-14</v>
      </c>
      <c r="P159" s="1">
        <f t="shared" si="453"/>
        <v>4.8357509879689778E-14</v>
      </c>
      <c r="Q159" s="1">
        <f t="shared" si="454"/>
        <v>1.6715158220764115E-13</v>
      </c>
      <c r="R159" s="1">
        <f t="shared" si="455"/>
        <v>5.6310077869730835E-13</v>
      </c>
      <c r="S159" s="1">
        <f t="shared" si="456"/>
        <v>1.8485370496122486E-12</v>
      </c>
      <c r="T159" s="1">
        <f t="shared" si="457"/>
        <v>5.9125118557704528E-12</v>
      </c>
      <c r="U159" s="1">
        <f t="shared" si="458"/>
        <v>1.8422616956863389E-11</v>
      </c>
      <c r="V159" s="1">
        <f t="shared" si="459"/>
        <v>5.5911077607216943E-11</v>
      </c>
      <c r="W159" s="1">
        <f t="shared" si="460"/>
        <v>1.6525009750230687E-10</v>
      </c>
      <c r="X159" s="1">
        <f t="shared" si="461"/>
        <v>4.7556657084611133E-10</v>
      </c>
      <c r="Y159" s="1">
        <f t="shared" si="462"/>
        <v>1.3323964415512796E-9</v>
      </c>
      <c r="Z159" s="1">
        <f t="shared" si="463"/>
        <v>3.6335694422019803E-9</v>
      </c>
      <c r="AA159" s="1">
        <f t="shared" si="464"/>
        <v>9.6435115041203835E-9</v>
      </c>
      <c r="AB159" s="1">
        <f t="shared" si="465"/>
        <v>2.4903548885948001E-8</v>
      </c>
      <c r="AC159" s="1">
        <f t="shared" si="466"/>
        <v>6.2565213355452939E-8</v>
      </c>
      <c r="AD159" s="1">
        <f t="shared" si="467"/>
        <v>1.5288699181978975E-7</v>
      </c>
      <c r="AE159" s="1">
        <f t="shared" si="468"/>
        <v>3.6332340163858746E-7</v>
      </c>
      <c r="AF159" s="1">
        <f t="shared" si="469"/>
        <v>8.3949854532323866E-7</v>
      </c>
      <c r="AG159" s="1">
        <f t="shared" si="470"/>
        <v>1.8856805946560365E-6</v>
      </c>
      <c r="AH159" s="1">
        <f t="shared" si="471"/>
        <v>4.1167578539342464E-6</v>
      </c>
      <c r="AI159" s="1">
        <f t="shared" si="472"/>
        <v>8.733707464205673E-6</v>
      </c>
      <c r="AJ159" s="1">
        <f t="shared" si="473"/>
        <v>1.8001766817758938E-5</v>
      </c>
      <c r="AK159" s="1">
        <f t="shared" si="474"/>
        <v>3.6043087154066753E-5</v>
      </c>
      <c r="AL159" s="1">
        <f t="shared" si="475"/>
        <v>7.0086884183431515E-5</v>
      </c>
      <c r="AM159" s="1">
        <f t="shared" si="476"/>
        <v>1.3233588572861239E-4</v>
      </c>
      <c r="AN159" s="1">
        <f t="shared" si="477"/>
        <v>2.4258484881591527E-4</v>
      </c>
      <c r="AO159" s="1">
        <f t="shared" si="478"/>
        <v>4.3163346199794376E-4</v>
      </c>
      <c r="AP159" s="1">
        <f t="shared" si="479"/>
        <v>7.4533855863915535E-4</v>
      </c>
      <c r="AQ159" s="1">
        <f t="shared" si="480"/>
        <v>1.2488276992011493E-3</v>
      </c>
      <c r="AR159" s="1">
        <f t="shared" si="481"/>
        <v>2.0299593934237714E-3</v>
      </c>
      <c r="AS159" s="1">
        <f t="shared" si="482"/>
        <v>3.2006329643878644E-3</v>
      </c>
      <c r="AT159" s="1">
        <f t="shared" si="483"/>
        <v>4.8941646005086423E-3</v>
      </c>
      <c r="AU159" s="1">
        <f t="shared" si="484"/>
        <v>7.2568629337507636E-3</v>
      </c>
      <c r="AV159" s="1">
        <f t="shared" si="485"/>
        <v>1.0432387675694226E-2</v>
      </c>
      <c r="AW159" s="1">
        <f t="shared" si="486"/>
        <v>1.4538627122964342E-2</v>
      </c>
      <c r="AX159" s="1">
        <f t="shared" si="487"/>
        <v>1.963868246328505E-2</v>
      </c>
      <c r="AY159" s="1">
        <f t="shared" si="488"/>
        <v>2.5709829960096891E-2</v>
      </c>
      <c r="AZ159" s="1">
        <f t="shared" si="489"/>
        <v>3.2616484031886127E-2</v>
      </c>
      <c r="BA159" s="1">
        <f t="shared" si="490"/>
        <v>4.0094439994484921E-2</v>
      </c>
      <c r="BB159" s="1">
        <f t="shared" si="491"/>
        <v>4.775328748363717E-2</v>
      </c>
      <c r="BC159" s="1">
        <f t="shared" si="492"/>
        <v>5.5101426353513075E-2</v>
      </c>
      <c r="BD159" s="1">
        <f t="shared" si="493"/>
        <v>6.1593751633195332E-2</v>
      </c>
      <c r="BE159" s="1">
        <f t="shared" si="494"/>
        <v>6.6696673772216705E-2</v>
      </c>
      <c r="BF159" s="1">
        <f t="shared" si="495"/>
        <v>6.9960132441400757E-2</v>
      </c>
      <c r="BG159" s="1">
        <f t="shared" si="496"/>
        <v>7.1083220652442283E-2</v>
      </c>
      <c r="BH159" s="1">
        <f t="shared" si="497"/>
        <v>6.9960132441400757E-2</v>
      </c>
      <c r="BI159" s="1">
        <f t="shared" si="498"/>
        <v>6.6696673772216705E-2</v>
      </c>
      <c r="BJ159" s="1">
        <f t="shared" si="499"/>
        <v>6.1593751633195332E-2</v>
      </c>
      <c r="BK159" s="1">
        <f t="shared" si="500"/>
        <v>5.5101426353513075E-2</v>
      </c>
      <c r="BL159" s="1">
        <f t="shared" si="501"/>
        <v>4.775328748363717E-2</v>
      </c>
      <c r="BM159" s="1">
        <f t="shared" si="502"/>
        <v>4.0094439994484921E-2</v>
      </c>
      <c r="BN159" s="1">
        <f t="shared" si="503"/>
        <v>3.2616484031886127E-2</v>
      </c>
      <c r="BO159" s="1">
        <f t="shared" si="504"/>
        <v>2.5709829960096891E-2</v>
      </c>
      <c r="BP159" s="1">
        <f t="shared" si="505"/>
        <v>1.963868246328505E-2</v>
      </c>
      <c r="BQ159" s="1">
        <f t="shared" si="506"/>
        <v>1.4538627122964342E-2</v>
      </c>
      <c r="BR159" s="1">
        <f t="shared" si="507"/>
        <v>1.0432387675694226E-2</v>
      </c>
      <c r="BS159" s="1">
        <f t="shared" si="508"/>
        <v>7.2568629337507636E-3</v>
      </c>
      <c r="BT159" s="1">
        <f t="shared" si="509"/>
        <v>4.8941646005086423E-3</v>
      </c>
      <c r="BU159" s="1">
        <f t="shared" si="510"/>
        <v>3.2006329643878644E-3</v>
      </c>
      <c r="BV159" s="1">
        <f t="shared" si="511"/>
        <v>2.0299593934237714E-3</v>
      </c>
      <c r="BW159" s="1">
        <f t="shared" si="512"/>
        <v>1.2488276992011493E-3</v>
      </c>
      <c r="BX159" s="1">
        <f t="shared" si="513"/>
        <v>7.4533855863915535E-4</v>
      </c>
      <c r="BY159" s="1">
        <f t="shared" si="514"/>
        <v>4.3163346199794376E-4</v>
      </c>
      <c r="BZ159" s="1">
        <f t="shared" si="515"/>
        <v>2.4258484881591527E-4</v>
      </c>
      <c r="CA159" s="1">
        <f t="shared" si="516"/>
        <v>1.3233588572861239E-4</v>
      </c>
      <c r="CB159" s="1">
        <f t="shared" si="517"/>
        <v>7.0086884183431515E-5</v>
      </c>
      <c r="CC159" s="1">
        <f t="shared" si="518"/>
        <v>3.6043087154066753E-5</v>
      </c>
      <c r="CD159" s="1">
        <f t="shared" si="519"/>
        <v>1.8001766817758938E-5</v>
      </c>
      <c r="CE159" s="1">
        <f t="shared" si="520"/>
        <v>8.733707464205673E-6</v>
      </c>
      <c r="CF159" s="1">
        <f t="shared" si="521"/>
        <v>4.1167578539342464E-6</v>
      </c>
      <c r="CG159" s="1">
        <f t="shared" si="522"/>
        <v>1.8856805946560365E-6</v>
      </c>
      <c r="CH159" s="1">
        <f t="shared" si="523"/>
        <v>8.3949854532323866E-7</v>
      </c>
      <c r="CI159" s="1">
        <f t="shared" si="524"/>
        <v>3.6332340163858746E-7</v>
      </c>
      <c r="CJ159" s="1">
        <f t="shared" si="525"/>
        <v>1.5288699181978975E-7</v>
      </c>
      <c r="CK159" s="1">
        <f t="shared" si="526"/>
        <v>6.2565213355452939E-8</v>
      </c>
      <c r="CL159" s="1">
        <f t="shared" si="527"/>
        <v>2.4903548885948001E-8</v>
      </c>
      <c r="CM159" s="1">
        <f t="shared" si="528"/>
        <v>9.6435115041203835E-9</v>
      </c>
      <c r="CN159" s="1">
        <f t="shared" si="529"/>
        <v>3.6335694422019803E-9</v>
      </c>
      <c r="CO159" s="1">
        <f t="shared" si="530"/>
        <v>1.3323964415512796E-9</v>
      </c>
      <c r="CP159" s="1">
        <f t="shared" si="531"/>
        <v>4.7556657084611133E-10</v>
      </c>
      <c r="CQ159" s="1">
        <f t="shared" si="532"/>
        <v>1.6525009750230687E-10</v>
      </c>
      <c r="CR159" s="1">
        <f t="shared" si="533"/>
        <v>5.5911077607216943E-11</v>
      </c>
      <c r="CS159" s="1">
        <f t="shared" si="534"/>
        <v>1.8422616956863389E-11</v>
      </c>
      <c r="CT159" s="1">
        <f t="shared" si="535"/>
        <v>5.9125118557704528E-12</v>
      </c>
      <c r="CU159" s="1">
        <f t="shared" si="536"/>
        <v>1.8485370496122486E-12</v>
      </c>
      <c r="CV159" s="1">
        <f t="shared" si="537"/>
        <v>5.6310077869730835E-13</v>
      </c>
      <c r="CW159" s="1">
        <f t="shared" si="538"/>
        <v>1.6715158220764115E-13</v>
      </c>
      <c r="CX159" s="1">
        <f t="shared" si="539"/>
        <v>4.8357509879689778E-14</v>
      </c>
      <c r="CY159" s="1">
        <f t="shared" si="540"/>
        <v>1.3636634343926157E-14</v>
      </c>
      <c r="CZ159" s="1">
        <f t="shared" si="541"/>
        <v>3.7488588527207719E-15</v>
      </c>
      <c r="DA159" s="1">
        <f t="shared" si="542"/>
        <v>1.0048388638632524E-15</v>
      </c>
      <c r="DB159" s="1">
        <f t="shared" si="543"/>
        <v>2.6263584612570887E-16</v>
      </c>
      <c r="DC159" s="1">
        <f t="shared" si="544"/>
        <v>6.6945993249600669E-17</v>
      </c>
      <c r="DD159" s="1">
        <f t="shared" si="545"/>
        <v>1.6644045952207883E-17</v>
      </c>
      <c r="DE159" s="1">
        <f t="shared" si="546"/>
        <v>4.036505981685485E-18</v>
      </c>
      <c r="DF159" s="1">
        <f t="shared" si="547"/>
        <v>9.5501730199265532E-19</v>
      </c>
      <c r="DG159" s="1">
        <f t="shared" si="548"/>
        <v>2.2045517528109079E-19</v>
      </c>
      <c r="DH159" s="1">
        <f t="shared" si="549"/>
        <v>4.9656390503698357E-20</v>
      </c>
      <c r="DI159" s="1">
        <f t="shared" si="550"/>
        <v>1.09148066331487E-20</v>
      </c>
      <c r="DJ159" s="1">
        <f t="shared" si="551"/>
        <v>2.341429752901826E-21</v>
      </c>
      <c r="DK159" s="1">
        <f t="shared" si="552"/>
        <v>4.9023737649841715E-22</v>
      </c>
      <c r="DL159" s="1">
        <f t="shared" si="553"/>
        <v>1.0019032501208029E-22</v>
      </c>
      <c r="DM159" s="1">
        <f t="shared" si="554"/>
        <v>1.9988074987638563E-23</v>
      </c>
      <c r="DN159" s="1">
        <f t="shared" si="555"/>
        <v>3.8928849398885557E-24</v>
      </c>
      <c r="DO159" s="1">
        <f t="shared" si="556"/>
        <v>7.4021012447916516E-25</v>
      </c>
      <c r="DP159" s="1">
        <f t="shared" si="557"/>
        <v>1.3741894657062889E-25</v>
      </c>
      <c r="DQ159" s="1">
        <f t="shared" si="558"/>
        <v>2.4909755784051329E-26</v>
      </c>
      <c r="DR159" s="1">
        <f t="shared" si="559"/>
        <v>4.4090450156631023E-27</v>
      </c>
      <c r="DS159" s="1">
        <f t="shared" si="560"/>
        <v>7.6206246565190884E-28</v>
      </c>
      <c r="DT159" s="1">
        <f t="shared" si="561"/>
        <v>1.2862463710411384E-28</v>
      </c>
      <c r="DU159" s="1">
        <f t="shared" si="562"/>
        <v>2.1201162844376009E-29</v>
      </c>
      <c r="DV159" s="1">
        <f t="shared" si="563"/>
        <v>3.412787861564684E-30</v>
      </c>
      <c r="DW159" s="1">
        <f t="shared" si="564"/>
        <v>5.3651631807045322E-31</v>
      </c>
      <c r="DX159" s="1">
        <f t="shared" si="565"/>
        <v>8.2373649216122171E-32</v>
      </c>
      <c r="DY159" s="1">
        <f t="shared" si="566"/>
        <v>1.2351816925619909E-32</v>
      </c>
      <c r="DZ159" s="1">
        <f t="shared" si="567"/>
        <v>1.8088965147935564E-33</v>
      </c>
      <c r="EA159" s="1">
        <f t="shared" si="568"/>
        <v>2.5872464805135624E-34</v>
      </c>
      <c r="EB159" s="1">
        <f t="shared" si="569"/>
        <v>3.6141123417568068E-35</v>
      </c>
      <c r="EC159" s="1">
        <f t="shared" si="570"/>
        <v>4.9306192092969072E-36</v>
      </c>
      <c r="ED159" s="1">
        <f t="shared" si="571"/>
        <v>6.5694814845286177E-37</v>
      </c>
      <c r="EE159" s="1">
        <f t="shared" si="572"/>
        <v>8.5483438073603547E-38</v>
      </c>
      <c r="EF159" s="1">
        <f t="shared" si="573"/>
        <v>1.0862833926964097E-38</v>
      </c>
      <c r="EG159" s="1">
        <f t="shared" si="574"/>
        <v>1.3480348433288368E-39</v>
      </c>
      <c r="EH159" s="1">
        <f t="shared" si="575"/>
        <v>1.6335783057762967E-40</v>
      </c>
      <c r="EI159" s="1">
        <f t="shared" si="576"/>
        <v>1.9330414038871739E-41</v>
      </c>
      <c r="EJ159" s="1">
        <f t="shared" si="577"/>
        <v>2.2334879951001774E-42</v>
      </c>
      <c r="EK159" s="1">
        <f t="shared" si="578"/>
        <v>2.5196697930529331E-43</v>
      </c>
      <c r="EL159" s="1">
        <f t="shared" si="579"/>
        <v>2.7752058858651782E-44</v>
      </c>
      <c r="EM159" s="1">
        <f t="shared" si="580"/>
        <v>2.9843749100898553E-45</v>
      </c>
      <c r="EN159" s="1">
        <f t="shared" si="581"/>
        <v>3.1643008034780964E-46</v>
      </c>
      <c r="EO159" s="1">
        <f t="shared" si="582"/>
        <v>6.4182846644796053E-47</v>
      </c>
    </row>
    <row r="160" spans="1:145" ht="5.0999999999999996" customHeight="1" x14ac:dyDescent="0.25">
      <c r="A160" s="1">
        <f t="shared" si="438"/>
        <v>5.2797561970615469E-23</v>
      </c>
      <c r="B160" s="1">
        <f t="shared" si="439"/>
        <v>1.363619416213924E-22</v>
      </c>
      <c r="C160" s="1">
        <f t="shared" si="440"/>
        <v>6.3734710747835355E-22</v>
      </c>
      <c r="D160" s="1">
        <f t="shared" si="441"/>
        <v>3.0138346504314554E-21</v>
      </c>
      <c r="E160" s="1">
        <f t="shared" si="442"/>
        <v>1.3931661442782765E-20</v>
      </c>
      <c r="F160" s="1">
        <f t="shared" si="443"/>
        <v>6.2862116688800469E-20</v>
      </c>
      <c r="G160" s="1">
        <f t="shared" si="444"/>
        <v>2.76831510537925E-19</v>
      </c>
      <c r="H160" s="1">
        <f t="shared" si="445"/>
        <v>1.1897099574720085E-18</v>
      </c>
      <c r="I160" s="1">
        <f t="shared" si="446"/>
        <v>4.9891111107986094E-18</v>
      </c>
      <c r="J160" s="1">
        <f t="shared" si="447"/>
        <v>2.041348668489983E-17</v>
      </c>
      <c r="K160" s="1">
        <f t="shared" si="448"/>
        <v>8.1484783807472988E-17</v>
      </c>
      <c r="L160" s="1">
        <f t="shared" si="449"/>
        <v>3.1728716261185258E-16</v>
      </c>
      <c r="M160" s="1">
        <f t="shared" si="450"/>
        <v>1.2050205609752501E-15</v>
      </c>
      <c r="N160" s="1">
        <f t="shared" si="451"/>
        <v>4.4632344029555586E-15</v>
      </c>
      <c r="O160" s="1">
        <f t="shared" si="452"/>
        <v>1.6119944348381981E-14</v>
      </c>
      <c r="P160" s="1">
        <f t="shared" si="453"/>
        <v>5.6764829558908555E-14</v>
      </c>
      <c r="Q160" s="1">
        <f t="shared" si="454"/>
        <v>1.9486709462381271E-13</v>
      </c>
      <c r="R160" s="1">
        <f t="shared" si="455"/>
        <v>6.5204948613983572E-13</v>
      </c>
      <c r="S160" s="1">
        <f t="shared" si="456"/>
        <v>2.1263909031365751E-12</v>
      </c>
      <c r="T160" s="1">
        <f t="shared" si="457"/>
        <v>6.7571248852639266E-12</v>
      </c>
      <c r="U160" s="1">
        <f t="shared" si="458"/>
        <v>2.092045251178945E-11</v>
      </c>
      <c r="V160" s="1">
        <f t="shared" si="459"/>
        <v>6.3096133531690583E-11</v>
      </c>
      <c r="W160" s="1">
        <f t="shared" si="460"/>
        <v>1.8534784284717832E-10</v>
      </c>
      <c r="X160" s="1">
        <f t="shared" si="461"/>
        <v>5.3021791058224773E-10</v>
      </c>
      <c r="Y160" s="1">
        <f t="shared" si="462"/>
        <v>1.4768307545458329E-9</v>
      </c>
      <c r="Z160" s="1">
        <f t="shared" si="463"/>
        <v>4.0044463483287509E-9</v>
      </c>
      <c r="AA160" s="1">
        <f t="shared" si="464"/>
        <v>1.0568521036111306E-8</v>
      </c>
      <c r="AB160" s="1">
        <f t="shared" si="465"/>
        <v>2.7143711594715734E-8</v>
      </c>
      <c r="AC160" s="1">
        <f t="shared" si="466"/>
        <v>6.7831224754936126E-8</v>
      </c>
      <c r="AD160" s="1">
        <f t="shared" si="467"/>
        <v>1.6489845495523585E-7</v>
      </c>
      <c r="AE160" s="1">
        <f t="shared" si="468"/>
        <v>3.8989727502517285E-7</v>
      </c>
      <c r="AF160" s="1">
        <f t="shared" si="469"/>
        <v>8.9649923588805337E-7</v>
      </c>
      <c r="AG160" s="1">
        <f t="shared" si="470"/>
        <v>2.004170115650578E-6</v>
      </c>
      <c r="AH160" s="1">
        <f t="shared" si="471"/>
        <v>4.3553450890335679E-6</v>
      </c>
      <c r="AI160" s="1">
        <f t="shared" si="472"/>
        <v>9.1988184385338579E-6</v>
      </c>
      <c r="AJ160" s="1">
        <f t="shared" si="473"/>
        <v>1.8879092916034394E-5</v>
      </c>
      <c r="AK160" s="1">
        <f t="shared" si="474"/>
        <v>3.764333482337245E-5</v>
      </c>
      <c r="AL160" s="1">
        <f t="shared" si="475"/>
        <v>7.290740463501313E-5</v>
      </c>
      <c r="AM160" s="1">
        <f t="shared" si="476"/>
        <v>1.3713588188282459E-4</v>
      </c>
      <c r="AN160" s="1">
        <f t="shared" si="477"/>
        <v>2.5046481382538782E-4</v>
      </c>
      <c r="AO160" s="1">
        <f t="shared" si="478"/>
        <v>4.4409911034386208E-4</v>
      </c>
      <c r="AP160" s="1">
        <f t="shared" si="479"/>
        <v>7.6431696303123366E-4</v>
      </c>
      <c r="AQ160" s="1">
        <f t="shared" si="480"/>
        <v>1.276591954567212E-3</v>
      </c>
      <c r="AR160" s="1">
        <f t="shared" si="481"/>
        <v>2.0689135810979188E-3</v>
      </c>
      <c r="AS160" s="1">
        <f t="shared" si="482"/>
        <v>3.2529187709035333E-3</v>
      </c>
      <c r="AT160" s="1">
        <f t="shared" si="483"/>
        <v>4.9610812702207772E-3</v>
      </c>
      <c r="AU160" s="1">
        <f t="shared" si="484"/>
        <v>7.3381455746208985E-3</v>
      </c>
      <c r="AV160" s="1">
        <f t="shared" si="485"/>
        <v>1.0525459146226893E-2</v>
      </c>
      <c r="AW160" s="1">
        <f t="shared" si="486"/>
        <v>1.4638008712269402E-2</v>
      </c>
      <c r="AX160" s="1">
        <f t="shared" si="487"/>
        <v>1.9735791678934165E-2</v>
      </c>
      <c r="AY160" s="1">
        <f t="shared" si="488"/>
        <v>2.5793380617594629E-2</v>
      </c>
      <c r="AZ160" s="1">
        <f t="shared" si="489"/>
        <v>3.2673614220967082E-2</v>
      </c>
      <c r="BA160" s="1">
        <f t="shared" si="490"/>
        <v>4.0112529147140266E-2</v>
      </c>
      <c r="BB160" s="1">
        <f t="shared" si="491"/>
        <v>4.7722216621709536E-2</v>
      </c>
      <c r="BC160" s="1">
        <f t="shared" si="492"/>
        <v>5.5015844994493718E-2</v>
      </c>
      <c r="BD160" s="1">
        <f t="shared" si="493"/>
        <v>6.1454811319129242E-2</v>
      </c>
      <c r="BE160" s="1">
        <f t="shared" si="494"/>
        <v>6.6512727425232981E-2</v>
      </c>
      <c r="BF160" s="1">
        <f t="shared" si="495"/>
        <v>6.9746095395586502E-2</v>
      </c>
      <c r="BG160" s="1">
        <f t="shared" si="496"/>
        <v>7.0858603010233986E-2</v>
      </c>
      <c r="BH160" s="1">
        <f t="shared" si="497"/>
        <v>6.9746095395586502E-2</v>
      </c>
      <c r="BI160" s="1">
        <f t="shared" si="498"/>
        <v>6.6512727425232981E-2</v>
      </c>
      <c r="BJ160" s="1">
        <f t="shared" si="499"/>
        <v>6.1454811319129242E-2</v>
      </c>
      <c r="BK160" s="1">
        <f t="shared" si="500"/>
        <v>5.5015844994493718E-2</v>
      </c>
      <c r="BL160" s="1">
        <f t="shared" si="501"/>
        <v>4.7722216621709536E-2</v>
      </c>
      <c r="BM160" s="1">
        <f t="shared" si="502"/>
        <v>4.0112529147140266E-2</v>
      </c>
      <c r="BN160" s="1">
        <f t="shared" si="503"/>
        <v>3.2673614220967082E-2</v>
      </c>
      <c r="BO160" s="1">
        <f t="shared" si="504"/>
        <v>2.5793380617594629E-2</v>
      </c>
      <c r="BP160" s="1">
        <f t="shared" si="505"/>
        <v>1.9735791678934165E-2</v>
      </c>
      <c r="BQ160" s="1">
        <f t="shared" si="506"/>
        <v>1.4638008712269402E-2</v>
      </c>
      <c r="BR160" s="1">
        <f t="shared" si="507"/>
        <v>1.0525459146226893E-2</v>
      </c>
      <c r="BS160" s="1">
        <f t="shared" si="508"/>
        <v>7.3381455746208985E-3</v>
      </c>
      <c r="BT160" s="1">
        <f t="shared" si="509"/>
        <v>4.9610812702207772E-3</v>
      </c>
      <c r="BU160" s="1">
        <f t="shared" si="510"/>
        <v>3.2529187709035333E-3</v>
      </c>
      <c r="BV160" s="1">
        <f t="shared" si="511"/>
        <v>2.0689135810979188E-3</v>
      </c>
      <c r="BW160" s="1">
        <f t="shared" si="512"/>
        <v>1.276591954567212E-3</v>
      </c>
      <c r="BX160" s="1">
        <f t="shared" si="513"/>
        <v>7.6431696303123366E-4</v>
      </c>
      <c r="BY160" s="1">
        <f t="shared" si="514"/>
        <v>4.4409911034386208E-4</v>
      </c>
      <c r="BZ160" s="1">
        <f t="shared" si="515"/>
        <v>2.5046481382538782E-4</v>
      </c>
      <c r="CA160" s="1">
        <f t="shared" si="516"/>
        <v>1.3713588188282459E-4</v>
      </c>
      <c r="CB160" s="1">
        <f t="shared" si="517"/>
        <v>7.290740463501313E-5</v>
      </c>
      <c r="CC160" s="1">
        <f t="shared" si="518"/>
        <v>3.764333482337245E-5</v>
      </c>
      <c r="CD160" s="1">
        <f t="shared" si="519"/>
        <v>1.8879092916034394E-5</v>
      </c>
      <c r="CE160" s="1">
        <f t="shared" si="520"/>
        <v>9.1988184385338579E-6</v>
      </c>
      <c r="CF160" s="1">
        <f t="shared" si="521"/>
        <v>4.3553450890335679E-6</v>
      </c>
      <c r="CG160" s="1">
        <f t="shared" si="522"/>
        <v>2.004170115650578E-6</v>
      </c>
      <c r="CH160" s="1">
        <f t="shared" si="523"/>
        <v>8.9649923588805337E-7</v>
      </c>
      <c r="CI160" s="1">
        <f t="shared" si="524"/>
        <v>3.8989727502517285E-7</v>
      </c>
      <c r="CJ160" s="1">
        <f t="shared" si="525"/>
        <v>1.6489845495523585E-7</v>
      </c>
      <c r="CK160" s="1">
        <f t="shared" si="526"/>
        <v>6.7831224754936126E-8</v>
      </c>
      <c r="CL160" s="1">
        <f t="shared" si="527"/>
        <v>2.7143711594715734E-8</v>
      </c>
      <c r="CM160" s="1">
        <f t="shared" si="528"/>
        <v>1.0568521036111306E-8</v>
      </c>
      <c r="CN160" s="1">
        <f t="shared" si="529"/>
        <v>4.0044463483287509E-9</v>
      </c>
      <c r="CO160" s="1">
        <f t="shared" si="530"/>
        <v>1.4768307545458329E-9</v>
      </c>
      <c r="CP160" s="1">
        <f t="shared" si="531"/>
        <v>5.3021791058224773E-10</v>
      </c>
      <c r="CQ160" s="1">
        <f t="shared" si="532"/>
        <v>1.8534784284717832E-10</v>
      </c>
      <c r="CR160" s="1">
        <f t="shared" si="533"/>
        <v>6.3096133531690583E-11</v>
      </c>
      <c r="CS160" s="1">
        <f t="shared" si="534"/>
        <v>2.092045251178945E-11</v>
      </c>
      <c r="CT160" s="1">
        <f t="shared" si="535"/>
        <v>6.7571248852639266E-12</v>
      </c>
      <c r="CU160" s="1">
        <f t="shared" si="536"/>
        <v>2.1263909031365751E-12</v>
      </c>
      <c r="CV160" s="1">
        <f t="shared" si="537"/>
        <v>6.5204948613983572E-13</v>
      </c>
      <c r="CW160" s="1">
        <f t="shared" si="538"/>
        <v>1.9486709462381271E-13</v>
      </c>
      <c r="CX160" s="1">
        <f t="shared" si="539"/>
        <v>5.6764829558908555E-14</v>
      </c>
      <c r="CY160" s="1">
        <f t="shared" si="540"/>
        <v>1.6119944348381981E-14</v>
      </c>
      <c r="CZ160" s="1">
        <f t="shared" si="541"/>
        <v>4.4632344029555586E-15</v>
      </c>
      <c r="DA160" s="1">
        <f t="shared" si="542"/>
        <v>1.2050205609752501E-15</v>
      </c>
      <c r="DB160" s="1">
        <f t="shared" si="543"/>
        <v>3.1728716261185238E-16</v>
      </c>
      <c r="DC160" s="1">
        <f t="shared" si="544"/>
        <v>8.1484783807472211E-17</v>
      </c>
      <c r="DD160" s="1">
        <f t="shared" si="545"/>
        <v>2.0413486684894921E-17</v>
      </c>
      <c r="DE160" s="1">
        <f t="shared" si="546"/>
        <v>4.9891111107684416E-18</v>
      </c>
      <c r="DF160" s="1">
        <f t="shared" si="547"/>
        <v>1.1897099572907819E-18</v>
      </c>
      <c r="DG160" s="1">
        <f t="shared" si="548"/>
        <v>2.76831509474508E-19</v>
      </c>
      <c r="DH160" s="1">
        <f t="shared" si="549"/>
        <v>6.2862110594382638E-20</v>
      </c>
      <c r="DI160" s="1">
        <f t="shared" si="550"/>
        <v>1.3931627332178977E-20</v>
      </c>
      <c r="DJ160" s="1">
        <f t="shared" si="551"/>
        <v>3.0136482032861727E-21</v>
      </c>
      <c r="DK160" s="1">
        <f t="shared" si="552"/>
        <v>6.363519089901244E-22</v>
      </c>
      <c r="DL160" s="1">
        <f t="shared" si="553"/>
        <v>1.311748051582698E-22</v>
      </c>
      <c r="DM160" s="1">
        <f t="shared" si="554"/>
        <v>2.6398780985307738E-23</v>
      </c>
      <c r="DN160" s="1">
        <f t="shared" si="555"/>
        <v>5.1871364631226175E-24</v>
      </c>
      <c r="DO160" s="1">
        <f t="shared" si="556"/>
        <v>9.9519848822925064E-25</v>
      </c>
      <c r="DP160" s="1">
        <f t="shared" si="557"/>
        <v>1.8644714528282476E-25</v>
      </c>
      <c r="DQ160" s="1">
        <f t="shared" si="558"/>
        <v>3.4110603785870264E-26</v>
      </c>
      <c r="DR160" s="1">
        <f t="shared" si="559"/>
        <v>6.0944178375008055E-27</v>
      </c>
      <c r="DS160" s="1">
        <f t="shared" si="560"/>
        <v>1.0634169377982487E-27</v>
      </c>
      <c r="DT160" s="1">
        <f t="shared" si="561"/>
        <v>1.8122607253291957E-28</v>
      </c>
      <c r="DU160" s="1">
        <f t="shared" si="562"/>
        <v>3.0164672772068656E-29</v>
      </c>
      <c r="DV160" s="1">
        <f t="shared" si="563"/>
        <v>4.903998205496394E-30</v>
      </c>
      <c r="DW160" s="1">
        <f t="shared" si="564"/>
        <v>7.7872920553444319E-31</v>
      </c>
      <c r="DX160" s="1">
        <f t="shared" si="565"/>
        <v>1.2078573287250505E-31</v>
      </c>
      <c r="DY160" s="1">
        <f t="shared" si="566"/>
        <v>1.8299708113587503E-32</v>
      </c>
      <c r="DZ160" s="1">
        <f t="shared" si="567"/>
        <v>2.7081713692019718E-33</v>
      </c>
      <c r="EA160" s="1">
        <f t="shared" si="568"/>
        <v>3.9148348226219741E-34</v>
      </c>
      <c r="EB160" s="1">
        <f t="shared" si="569"/>
        <v>5.5278425460119769E-35</v>
      </c>
      <c r="EC160" s="1">
        <f t="shared" si="570"/>
        <v>7.6243025240396191E-36</v>
      </c>
      <c r="ED160" s="1">
        <f t="shared" si="571"/>
        <v>1.0271687834993406E-36</v>
      </c>
      <c r="EE160" s="1">
        <f t="shared" si="572"/>
        <v>1.3516784869686544E-37</v>
      </c>
      <c r="EF160" s="1">
        <f t="shared" si="573"/>
        <v>1.7373414433264516E-38</v>
      </c>
      <c r="EG160" s="1">
        <f t="shared" si="574"/>
        <v>2.1810470504172421E-39</v>
      </c>
      <c r="EH160" s="1">
        <f t="shared" si="575"/>
        <v>2.6742279019887459E-40</v>
      </c>
      <c r="EI160" s="1">
        <f t="shared" si="576"/>
        <v>3.2023463088370379E-41</v>
      </c>
      <c r="EJ160" s="1">
        <f t="shared" si="577"/>
        <v>3.7450284978978448E-42</v>
      </c>
      <c r="EK160" s="1">
        <f t="shared" si="578"/>
        <v>4.2769758884011756E-43</v>
      </c>
      <c r="EL160" s="1">
        <f t="shared" si="579"/>
        <v>4.7696782508459746E-44</v>
      </c>
      <c r="EM160" s="1">
        <f t="shared" si="580"/>
        <v>5.194348821971844E-45</v>
      </c>
      <c r="EN160" s="1">
        <f t="shared" si="581"/>
        <v>5.5799983995171283E-46</v>
      </c>
      <c r="EO160" s="1">
        <f t="shared" si="582"/>
        <v>1.1463229338539878E-46</v>
      </c>
    </row>
    <row r="161" spans="1:145" ht="5.0999999999999996" customHeight="1" x14ac:dyDescent="0.25">
      <c r="A161" s="1">
        <f t="shared" si="438"/>
        <v>6.9510437900770856E-23</v>
      </c>
      <c r="B161" s="1">
        <f t="shared" si="439"/>
        <v>1.7810402024201082E-22</v>
      </c>
      <c r="C161" s="1">
        <f t="shared" si="440"/>
        <v>8.2489734518796772E-22</v>
      </c>
      <c r="D161" s="1">
        <f t="shared" si="441"/>
        <v>3.8679685753712764E-21</v>
      </c>
      <c r="E161" s="1">
        <f t="shared" si="442"/>
        <v>1.7732924288149407E-20</v>
      </c>
      <c r="F161" s="1">
        <f t="shared" si="443"/>
        <v>7.9366010549111162E-20</v>
      </c>
      <c r="G161" s="1">
        <f t="shared" si="444"/>
        <v>3.4672241584642092E-19</v>
      </c>
      <c r="H161" s="1">
        <f t="shared" si="445"/>
        <v>1.4783622281112605E-18</v>
      </c>
      <c r="I161" s="1">
        <f t="shared" si="446"/>
        <v>6.1516085528760717E-18</v>
      </c>
      <c r="J161" s="1">
        <f t="shared" si="447"/>
        <v>2.4978178839747025E-17</v>
      </c>
      <c r="K161" s="1">
        <f t="shared" si="448"/>
        <v>9.8957891975653642E-17</v>
      </c>
      <c r="L161" s="1">
        <f t="shared" si="449"/>
        <v>3.8248026456775442E-16</v>
      </c>
      <c r="M161" s="1">
        <f t="shared" si="450"/>
        <v>1.4420686053369411E-15</v>
      </c>
      <c r="N161" s="1">
        <f t="shared" si="451"/>
        <v>5.3030840133001699E-15</v>
      </c>
      <c r="O161" s="1">
        <f t="shared" si="452"/>
        <v>1.9018761874891999E-14</v>
      </c>
      <c r="P161" s="1">
        <f t="shared" si="453"/>
        <v>6.6510567544346315E-14</v>
      </c>
      <c r="Q161" s="1">
        <f t="shared" si="454"/>
        <v>2.267751072689246E-13</v>
      </c>
      <c r="R161" s="1">
        <f t="shared" si="455"/>
        <v>7.5376538868790738E-13</v>
      </c>
      <c r="S161" s="1">
        <f t="shared" si="456"/>
        <v>2.4420301596496365E-12</v>
      </c>
      <c r="T161" s="1">
        <f t="shared" si="457"/>
        <v>7.7103842497037439E-12</v>
      </c>
      <c r="U161" s="1">
        <f t="shared" si="458"/>
        <v>2.3721687851127011E-11</v>
      </c>
      <c r="V161" s="1">
        <f t="shared" si="459"/>
        <v>7.1103736361249242E-11</v>
      </c>
      <c r="W161" s="1">
        <f t="shared" si="460"/>
        <v>2.076096786891365E-10</v>
      </c>
      <c r="X161" s="1">
        <f t="shared" si="461"/>
        <v>5.9039218820509934E-10</v>
      </c>
      <c r="Y161" s="1">
        <f t="shared" si="462"/>
        <v>1.6349310295277664E-9</v>
      </c>
      <c r="Z161" s="1">
        <f t="shared" si="463"/>
        <v>4.408092257728715E-9</v>
      </c>
      <c r="AA161" s="1">
        <f t="shared" si="464"/>
        <v>1.1569632623193493E-8</v>
      </c>
      <c r="AB161" s="1">
        <f t="shared" si="465"/>
        <v>2.9554943854877333E-8</v>
      </c>
      <c r="AC161" s="1">
        <f t="shared" si="466"/>
        <v>7.3469196458944054E-8</v>
      </c>
      <c r="AD161" s="1">
        <f t="shared" si="467"/>
        <v>1.7769161394219959E-7</v>
      </c>
      <c r="AE161" s="1">
        <f t="shared" si="468"/>
        <v>4.1805758910446724E-7</v>
      </c>
      <c r="AF161" s="1">
        <f t="shared" si="469"/>
        <v>9.5660612777801773E-7</v>
      </c>
      <c r="AG161" s="1">
        <f t="shared" si="470"/>
        <v>2.1285205250126244E-6</v>
      </c>
      <c r="AH161" s="1">
        <f t="shared" si="471"/>
        <v>4.6045749266452983E-6</v>
      </c>
      <c r="AI161" s="1">
        <f t="shared" si="472"/>
        <v>9.682498551333883E-6</v>
      </c>
      <c r="AJ161" s="1">
        <f t="shared" si="473"/>
        <v>1.9787489659018148E-5</v>
      </c>
      <c r="AK161" s="1">
        <f t="shared" si="474"/>
        <v>3.9293317613802715E-5</v>
      </c>
      <c r="AL161" s="1">
        <f t="shared" si="475"/>
        <v>7.580384537863021E-5</v>
      </c>
      <c r="AM161" s="1">
        <f t="shared" si="476"/>
        <v>1.4204592735229975E-4</v>
      </c>
      <c r="AN161" s="1">
        <f t="shared" si="477"/>
        <v>2.5849535028297892E-4</v>
      </c>
      <c r="AO161" s="1">
        <f t="shared" si="478"/>
        <v>4.5675746596075183E-4</v>
      </c>
      <c r="AP161" s="1">
        <f t="shared" si="479"/>
        <v>7.835226769160944E-4</v>
      </c>
      <c r="AQ161" s="1">
        <f t="shared" si="480"/>
        <v>1.304596618066685E-3</v>
      </c>
      <c r="AR161" s="1">
        <f t="shared" si="481"/>
        <v>2.1080819374254098E-3</v>
      </c>
      <c r="AS161" s="1">
        <f t="shared" si="482"/>
        <v>3.3053345018546967E-3</v>
      </c>
      <c r="AT161" s="1">
        <f t="shared" si="483"/>
        <v>5.0279714507290652E-3</v>
      </c>
      <c r="AU161" s="1">
        <f t="shared" si="484"/>
        <v>7.4191705013414867E-3</v>
      </c>
      <c r="AV161" s="1">
        <f t="shared" si="485"/>
        <v>1.0617982745670544E-2</v>
      </c>
      <c r="AW161" s="1">
        <f t="shared" si="486"/>
        <v>1.4736532052331629E-2</v>
      </c>
      <c r="AX161" s="1">
        <f t="shared" si="487"/>
        <v>1.9831772276133738E-2</v>
      </c>
      <c r="AY161" s="1">
        <f t="shared" si="488"/>
        <v>2.587564508406583E-2</v>
      </c>
      <c r="AZ161" s="1">
        <f t="shared" si="489"/>
        <v>3.2729482353247158E-2</v>
      </c>
      <c r="BA161" s="1">
        <f t="shared" si="490"/>
        <v>4.0129606401979878E-2</v>
      </c>
      <c r="BB161" s="1">
        <f t="shared" si="491"/>
        <v>4.769061071153103E-2</v>
      </c>
      <c r="BC161" s="1">
        <f t="shared" si="492"/>
        <v>5.4930378789678852E-2</v>
      </c>
      <c r="BD161" s="1">
        <f t="shared" si="493"/>
        <v>6.1316706297276063E-2</v>
      </c>
      <c r="BE161" s="1">
        <f t="shared" si="494"/>
        <v>6.633027261165797E-2</v>
      </c>
      <c r="BF161" s="1">
        <f t="shared" si="495"/>
        <v>6.95340093600159E-2</v>
      </c>
      <c r="BG161" s="1">
        <f t="shared" si="496"/>
        <v>7.0636101487304495E-2</v>
      </c>
      <c r="BH161" s="1">
        <f t="shared" si="497"/>
        <v>6.95340093600159E-2</v>
      </c>
      <c r="BI161" s="1">
        <f t="shared" si="498"/>
        <v>6.633027261165797E-2</v>
      </c>
      <c r="BJ161" s="1">
        <f t="shared" si="499"/>
        <v>6.1316706297276063E-2</v>
      </c>
      <c r="BK161" s="1">
        <f t="shared" si="500"/>
        <v>5.4930378789678852E-2</v>
      </c>
      <c r="BL161" s="1">
        <f t="shared" si="501"/>
        <v>4.769061071153103E-2</v>
      </c>
      <c r="BM161" s="1">
        <f t="shared" si="502"/>
        <v>4.0129606401979878E-2</v>
      </c>
      <c r="BN161" s="1">
        <f t="shared" si="503"/>
        <v>3.2729482353247158E-2</v>
      </c>
      <c r="BO161" s="1">
        <f t="shared" si="504"/>
        <v>2.587564508406583E-2</v>
      </c>
      <c r="BP161" s="1">
        <f t="shared" si="505"/>
        <v>1.9831772276133738E-2</v>
      </c>
      <c r="BQ161" s="1">
        <f t="shared" si="506"/>
        <v>1.4736532052331629E-2</v>
      </c>
      <c r="BR161" s="1">
        <f t="shared" si="507"/>
        <v>1.0617982745670544E-2</v>
      </c>
      <c r="BS161" s="1">
        <f t="shared" si="508"/>
        <v>7.4191705013414867E-3</v>
      </c>
      <c r="BT161" s="1">
        <f t="shared" si="509"/>
        <v>5.0279714507290652E-3</v>
      </c>
      <c r="BU161" s="1">
        <f t="shared" si="510"/>
        <v>3.3053345018546967E-3</v>
      </c>
      <c r="BV161" s="1">
        <f t="shared" si="511"/>
        <v>2.1080819374254098E-3</v>
      </c>
      <c r="BW161" s="1">
        <f t="shared" si="512"/>
        <v>1.304596618066685E-3</v>
      </c>
      <c r="BX161" s="1">
        <f t="shared" si="513"/>
        <v>7.835226769160944E-4</v>
      </c>
      <c r="BY161" s="1">
        <f t="shared" si="514"/>
        <v>4.5675746596075183E-4</v>
      </c>
      <c r="BZ161" s="1">
        <f t="shared" si="515"/>
        <v>2.5849535028297892E-4</v>
      </c>
      <c r="CA161" s="1">
        <f t="shared" si="516"/>
        <v>1.4204592735229975E-4</v>
      </c>
      <c r="CB161" s="1">
        <f t="shared" si="517"/>
        <v>7.580384537863021E-5</v>
      </c>
      <c r="CC161" s="1">
        <f t="shared" si="518"/>
        <v>3.9293317613802715E-5</v>
      </c>
      <c r="CD161" s="1">
        <f t="shared" si="519"/>
        <v>1.9787489659018148E-5</v>
      </c>
      <c r="CE161" s="1">
        <f t="shared" si="520"/>
        <v>9.682498551333883E-6</v>
      </c>
      <c r="CF161" s="1">
        <f t="shared" si="521"/>
        <v>4.6045749266452983E-6</v>
      </c>
      <c r="CG161" s="1">
        <f t="shared" si="522"/>
        <v>2.1285205250126244E-6</v>
      </c>
      <c r="CH161" s="1">
        <f t="shared" si="523"/>
        <v>9.5660612777801773E-7</v>
      </c>
      <c r="CI161" s="1">
        <f t="shared" si="524"/>
        <v>4.1805758910446724E-7</v>
      </c>
      <c r="CJ161" s="1">
        <f t="shared" si="525"/>
        <v>1.7769161394219959E-7</v>
      </c>
      <c r="CK161" s="1">
        <f t="shared" si="526"/>
        <v>7.3469196458944054E-8</v>
      </c>
      <c r="CL161" s="1">
        <f t="shared" si="527"/>
        <v>2.9554943854877333E-8</v>
      </c>
      <c r="CM161" s="1">
        <f t="shared" si="528"/>
        <v>1.1569632623193493E-8</v>
      </c>
      <c r="CN161" s="1">
        <f t="shared" si="529"/>
        <v>4.408092257728715E-9</v>
      </c>
      <c r="CO161" s="1">
        <f t="shared" si="530"/>
        <v>1.6349310295277664E-9</v>
      </c>
      <c r="CP161" s="1">
        <f t="shared" si="531"/>
        <v>5.9039218820509934E-10</v>
      </c>
      <c r="CQ161" s="1">
        <f t="shared" si="532"/>
        <v>2.076096786891365E-10</v>
      </c>
      <c r="CR161" s="1">
        <f t="shared" si="533"/>
        <v>7.1103736361249242E-11</v>
      </c>
      <c r="CS161" s="1">
        <f t="shared" si="534"/>
        <v>2.3721687851127011E-11</v>
      </c>
      <c r="CT161" s="1">
        <f t="shared" si="535"/>
        <v>7.7103842497037439E-12</v>
      </c>
      <c r="CU161" s="1">
        <f t="shared" si="536"/>
        <v>2.4420301596496365E-12</v>
      </c>
      <c r="CV161" s="1">
        <f t="shared" si="537"/>
        <v>7.5376538868790738E-13</v>
      </c>
      <c r="CW161" s="1">
        <f t="shared" si="538"/>
        <v>2.267751072689246E-13</v>
      </c>
      <c r="CX161" s="1">
        <f t="shared" si="539"/>
        <v>6.6510567544346315E-14</v>
      </c>
      <c r="CY161" s="1">
        <f t="shared" si="540"/>
        <v>1.9018761874891999E-14</v>
      </c>
      <c r="CZ161" s="1">
        <f t="shared" si="541"/>
        <v>5.3030840133001699E-15</v>
      </c>
      <c r="DA161" s="1">
        <f t="shared" si="542"/>
        <v>1.4420686053369411E-15</v>
      </c>
      <c r="DB161" s="1">
        <f t="shared" si="543"/>
        <v>3.8248026456775413E-16</v>
      </c>
      <c r="DC161" s="1">
        <f t="shared" si="544"/>
        <v>9.8957891975652508E-17</v>
      </c>
      <c r="DD161" s="1">
        <f t="shared" si="545"/>
        <v>2.4978178839740005E-17</v>
      </c>
      <c r="DE161" s="1">
        <f t="shared" si="546"/>
        <v>6.1516085528333237E-18</v>
      </c>
      <c r="DF161" s="1">
        <f t="shared" si="547"/>
        <v>1.4783622278569206E-18</v>
      </c>
      <c r="DG161" s="1">
        <f t="shared" si="548"/>
        <v>3.4672241436812284E-19</v>
      </c>
      <c r="DH161" s="1">
        <f t="shared" si="549"/>
        <v>7.9366002156174808E-20</v>
      </c>
      <c r="DI161" s="1">
        <f t="shared" si="550"/>
        <v>1.7732877745510064E-20</v>
      </c>
      <c r="DJ161" s="1">
        <f t="shared" si="551"/>
        <v>3.8677164867458482E-21</v>
      </c>
      <c r="DK161" s="1">
        <f t="shared" si="552"/>
        <v>8.2356382803654382E-22</v>
      </c>
      <c r="DL161" s="1">
        <f t="shared" si="553"/>
        <v>1.7121491312415906E-22</v>
      </c>
      <c r="DM161" s="1">
        <f t="shared" si="554"/>
        <v>3.4755218950385434E-23</v>
      </c>
      <c r="DN161" s="1">
        <f t="shared" si="555"/>
        <v>6.8891071178517939E-24</v>
      </c>
      <c r="DO161" s="1">
        <f t="shared" si="556"/>
        <v>1.3335171514239448E-24</v>
      </c>
      <c r="DP161" s="1">
        <f t="shared" si="557"/>
        <v>2.5208862542777189E-25</v>
      </c>
      <c r="DQ161" s="1">
        <f t="shared" si="558"/>
        <v>4.6542639340728772E-26</v>
      </c>
      <c r="DR161" s="1">
        <f t="shared" si="559"/>
        <v>8.3929363423674952E-27</v>
      </c>
      <c r="DS161" s="1">
        <f t="shared" si="560"/>
        <v>1.4782979412419716E-27</v>
      </c>
      <c r="DT161" s="1">
        <f t="shared" si="561"/>
        <v>2.543390190833674E-28</v>
      </c>
      <c r="DU161" s="1">
        <f t="shared" si="562"/>
        <v>4.2744745291496521E-29</v>
      </c>
      <c r="DV161" s="1">
        <f t="shared" si="563"/>
        <v>7.017538762157426E-30</v>
      </c>
      <c r="DW161" s="1">
        <f t="shared" si="564"/>
        <v>1.1254617582644445E-30</v>
      </c>
      <c r="DX161" s="1">
        <f t="shared" si="565"/>
        <v>1.763314776628071E-31</v>
      </c>
      <c r="DY161" s="1">
        <f t="shared" si="566"/>
        <v>2.6989156915040708E-32</v>
      </c>
      <c r="DZ161" s="1">
        <f t="shared" si="567"/>
        <v>4.0356562549465475E-33</v>
      </c>
      <c r="EA161" s="1">
        <f t="shared" si="568"/>
        <v>5.8953176527596713E-34</v>
      </c>
      <c r="EB161" s="1">
        <f t="shared" si="569"/>
        <v>8.4133518846719517E-35</v>
      </c>
      <c r="EC161" s="1">
        <f t="shared" si="570"/>
        <v>1.1730001443593606E-35</v>
      </c>
      <c r="ED161" s="1">
        <f t="shared" si="571"/>
        <v>1.5976820640731211E-36</v>
      </c>
      <c r="EE161" s="1">
        <f t="shared" si="572"/>
        <v>2.125884987507529E-37</v>
      </c>
      <c r="EF161" s="1">
        <f t="shared" si="573"/>
        <v>2.7633621121339884E-38</v>
      </c>
      <c r="EG161" s="1">
        <f t="shared" si="574"/>
        <v>3.5089213626801329E-39</v>
      </c>
      <c r="EH161" s="1">
        <f t="shared" si="575"/>
        <v>4.3524528350966095E-40</v>
      </c>
      <c r="EI161" s="1">
        <f t="shared" si="576"/>
        <v>5.2735552340373551E-41</v>
      </c>
      <c r="EJ161" s="1">
        <f t="shared" si="577"/>
        <v>6.2411388660393257E-42</v>
      </c>
      <c r="EK161" s="1">
        <f t="shared" si="578"/>
        <v>7.2143059911272454E-43</v>
      </c>
      <c r="EL161" s="1">
        <f t="shared" si="579"/>
        <v>8.1446619772976729E-44</v>
      </c>
      <c r="EM161" s="1">
        <f t="shared" si="580"/>
        <v>8.9809572924186213E-45</v>
      </c>
      <c r="EN161" s="1">
        <f t="shared" si="581"/>
        <v>9.7729798349709451E-46</v>
      </c>
      <c r="EO161" s="1">
        <f t="shared" si="582"/>
        <v>2.0330580269866157E-46</v>
      </c>
    </row>
    <row r="162" spans="1:145" ht="5.0999999999999996" customHeight="1" x14ac:dyDescent="0.25">
      <c r="A162" s="1">
        <f t="shared" si="438"/>
        <v>9.1229154369018848E-23</v>
      </c>
      <c r="B162" s="1">
        <f t="shared" si="439"/>
        <v>2.3192399450248252E-22</v>
      </c>
      <c r="C162" s="1">
        <f t="shared" si="440"/>
        <v>1.064525135711703E-21</v>
      </c>
      <c r="D162" s="1">
        <f t="shared" si="441"/>
        <v>4.9501570236307588E-21</v>
      </c>
      <c r="E162" s="1">
        <f t="shared" si="442"/>
        <v>2.2509737342967771E-20</v>
      </c>
      <c r="F162" s="1">
        <f t="shared" si="443"/>
        <v>9.9938342452745956E-20</v>
      </c>
      <c r="G162" s="1">
        <f t="shared" si="444"/>
        <v>4.3315075654317394E-19</v>
      </c>
      <c r="H162" s="1">
        <f t="shared" si="445"/>
        <v>1.8325228793612578E-18</v>
      </c>
      <c r="I162" s="1">
        <f t="shared" si="446"/>
        <v>7.5669409490866855E-18</v>
      </c>
      <c r="J162" s="1">
        <f t="shared" si="447"/>
        <v>3.0493493124650593E-17</v>
      </c>
      <c r="K162" s="1">
        <f t="shared" si="448"/>
        <v>1.1991215792127306E-16</v>
      </c>
      <c r="L162" s="1">
        <f t="shared" si="449"/>
        <v>4.6008686138546302E-16</v>
      </c>
      <c r="M162" s="1">
        <f t="shared" si="450"/>
        <v>1.7222113120563454E-15</v>
      </c>
      <c r="N162" s="1">
        <f t="shared" si="451"/>
        <v>6.2885502586630306E-15</v>
      </c>
      <c r="O162" s="1">
        <f t="shared" si="452"/>
        <v>2.2396374655678251E-14</v>
      </c>
      <c r="P162" s="1">
        <f t="shared" si="453"/>
        <v>7.7787840949858707E-14</v>
      </c>
      <c r="Q162" s="1">
        <f t="shared" si="454"/>
        <v>2.6344768143836507E-13</v>
      </c>
      <c r="R162" s="1">
        <f t="shared" si="455"/>
        <v>8.6989283764218213E-13</v>
      </c>
      <c r="S162" s="1">
        <f t="shared" si="456"/>
        <v>2.8000390915588744E-12</v>
      </c>
      <c r="T162" s="1">
        <f t="shared" si="457"/>
        <v>8.7846792008406603E-12</v>
      </c>
      <c r="U162" s="1">
        <f t="shared" si="458"/>
        <v>2.6858762341996908E-11</v>
      </c>
      <c r="V162" s="1">
        <f t="shared" si="459"/>
        <v>8.0016125743025743E-11</v>
      </c>
      <c r="W162" s="1">
        <f t="shared" si="460"/>
        <v>2.3223733540794406E-10</v>
      </c>
      <c r="X162" s="1">
        <f t="shared" si="461"/>
        <v>6.5656782138576983E-10</v>
      </c>
      <c r="Y162" s="1">
        <f t="shared" si="462"/>
        <v>1.8077932682155947E-9</v>
      </c>
      <c r="Z162" s="1">
        <f t="shared" si="463"/>
        <v>4.8469301714550984E-9</v>
      </c>
      <c r="AA162" s="1">
        <f t="shared" si="464"/>
        <v>1.2652009709815401E-8</v>
      </c>
      <c r="AB162" s="1">
        <f t="shared" si="465"/>
        <v>3.2147837992115624E-8</v>
      </c>
      <c r="AC162" s="1">
        <f t="shared" si="466"/>
        <v>7.9500012946862935E-8</v>
      </c>
      <c r="AD162" s="1">
        <f t="shared" si="467"/>
        <v>1.9130596971010081E-7</v>
      </c>
      <c r="AE162" s="1">
        <f t="shared" si="468"/>
        <v>4.4787584545559554E-7</v>
      </c>
      <c r="AF162" s="1">
        <f t="shared" si="469"/>
        <v>1.0199427136341234E-6</v>
      </c>
      <c r="AG162" s="1">
        <f t="shared" si="470"/>
        <v>2.2589345254524311E-6</v>
      </c>
      <c r="AH162" s="1">
        <f t="shared" si="471"/>
        <v>4.8647618489508894E-6</v>
      </c>
      <c r="AI162" s="1">
        <f t="shared" si="472"/>
        <v>1.0185205299633452E-5</v>
      </c>
      <c r="AJ162" s="1">
        <f t="shared" si="473"/>
        <v>2.072757334372818E-5</v>
      </c>
      <c r="AK162" s="1">
        <f t="shared" si="474"/>
        <v>4.0993787594807005E-5</v>
      </c>
      <c r="AL162" s="1">
        <f t="shared" si="475"/>
        <v>7.8777000799514421E-5</v>
      </c>
      <c r="AM162" s="1">
        <f t="shared" si="476"/>
        <v>1.4706666144800073E-4</v>
      </c>
      <c r="AN162" s="1">
        <f t="shared" si="477"/>
        <v>2.6667661955768833E-4</v>
      </c>
      <c r="AO162" s="1">
        <f t="shared" si="478"/>
        <v>4.6960777548850884E-4</v>
      </c>
      <c r="AP162" s="1">
        <f t="shared" si="479"/>
        <v>8.0295354993561931E-4</v>
      </c>
      <c r="AQ162" s="1">
        <f t="shared" si="480"/>
        <v>1.3328377558874983E-3</v>
      </c>
      <c r="AR162" s="1">
        <f t="shared" si="481"/>
        <v>2.147458661932466E-3</v>
      </c>
      <c r="AS162" s="1">
        <f t="shared" si="482"/>
        <v>3.3578729402992048E-3</v>
      </c>
      <c r="AT162" s="1">
        <f t="shared" si="483"/>
        <v>5.0948276609028703E-3</v>
      </c>
      <c r="AU162" s="1">
        <f t="shared" si="484"/>
        <v>7.4999318207131507E-3</v>
      </c>
      <c r="AV162" s="1">
        <f t="shared" si="485"/>
        <v>1.0709956451903747E-2</v>
      </c>
      <c r="AW162" s="1">
        <f t="shared" si="486"/>
        <v>1.4834201144045732E-2</v>
      </c>
      <c r="AX162" s="1">
        <f t="shared" si="487"/>
        <v>1.9926635534546738E-2</v>
      </c>
      <c r="AY162" s="1">
        <f t="shared" si="488"/>
        <v>2.5956641530190755E-2</v>
      </c>
      <c r="AZ162" s="1">
        <f t="shared" si="489"/>
        <v>3.2784111031202295E-2</v>
      </c>
      <c r="BA162" s="1">
        <f t="shared" si="490"/>
        <v>4.0145694428061721E-2</v>
      </c>
      <c r="BB162" s="1">
        <f t="shared" si="491"/>
        <v>4.7658487088390697E-2</v>
      </c>
      <c r="BC162" s="1">
        <f t="shared" si="492"/>
        <v>5.4845034732623796E-2</v>
      </c>
      <c r="BD162" s="1">
        <f t="shared" si="493"/>
        <v>6.1179430177954533E-2</v>
      </c>
      <c r="BE162" s="1">
        <f t="shared" si="494"/>
        <v>6.6149289655055565E-2</v>
      </c>
      <c r="BF162" s="1">
        <f t="shared" si="495"/>
        <v>6.9323844897908965E-2</v>
      </c>
      <c r="BG162" s="1">
        <f t="shared" si="496"/>
        <v>7.0415683061846784E-2</v>
      </c>
      <c r="BH162" s="1">
        <f t="shared" si="497"/>
        <v>6.9323844897908965E-2</v>
      </c>
      <c r="BI162" s="1">
        <f t="shared" si="498"/>
        <v>6.6149289655055565E-2</v>
      </c>
      <c r="BJ162" s="1">
        <f t="shared" si="499"/>
        <v>6.1179430177954533E-2</v>
      </c>
      <c r="BK162" s="1">
        <f t="shared" si="500"/>
        <v>5.4845034732623796E-2</v>
      </c>
      <c r="BL162" s="1">
        <f t="shared" si="501"/>
        <v>4.7658487088390697E-2</v>
      </c>
      <c r="BM162" s="1">
        <f t="shared" si="502"/>
        <v>4.0145694428061721E-2</v>
      </c>
      <c r="BN162" s="1">
        <f t="shared" si="503"/>
        <v>3.2784111031202295E-2</v>
      </c>
      <c r="BO162" s="1">
        <f t="shared" si="504"/>
        <v>2.5956641530190755E-2</v>
      </c>
      <c r="BP162" s="1">
        <f t="shared" si="505"/>
        <v>1.9926635534546738E-2</v>
      </c>
      <c r="BQ162" s="1">
        <f t="shared" si="506"/>
        <v>1.4834201144045732E-2</v>
      </c>
      <c r="BR162" s="1">
        <f t="shared" si="507"/>
        <v>1.0709956451903747E-2</v>
      </c>
      <c r="BS162" s="1">
        <f t="shared" si="508"/>
        <v>7.4999318207131507E-3</v>
      </c>
      <c r="BT162" s="1">
        <f t="shared" si="509"/>
        <v>5.0948276609028703E-3</v>
      </c>
      <c r="BU162" s="1">
        <f t="shared" si="510"/>
        <v>3.3578729402992048E-3</v>
      </c>
      <c r="BV162" s="1">
        <f t="shared" si="511"/>
        <v>2.147458661932466E-3</v>
      </c>
      <c r="BW162" s="1">
        <f t="shared" si="512"/>
        <v>1.3328377558874983E-3</v>
      </c>
      <c r="BX162" s="1">
        <f t="shared" si="513"/>
        <v>8.0295354993561931E-4</v>
      </c>
      <c r="BY162" s="1">
        <f t="shared" si="514"/>
        <v>4.6960777548850884E-4</v>
      </c>
      <c r="BZ162" s="1">
        <f t="shared" si="515"/>
        <v>2.6667661955768833E-4</v>
      </c>
      <c r="CA162" s="1">
        <f t="shared" si="516"/>
        <v>1.4706666144800073E-4</v>
      </c>
      <c r="CB162" s="1">
        <f t="shared" si="517"/>
        <v>7.8777000799514421E-5</v>
      </c>
      <c r="CC162" s="1">
        <f t="shared" si="518"/>
        <v>4.0993787594807005E-5</v>
      </c>
      <c r="CD162" s="1">
        <f t="shared" si="519"/>
        <v>2.072757334372818E-5</v>
      </c>
      <c r="CE162" s="1">
        <f t="shared" si="520"/>
        <v>1.0185205299633452E-5</v>
      </c>
      <c r="CF162" s="1">
        <f t="shared" si="521"/>
        <v>4.8647618489508894E-6</v>
      </c>
      <c r="CG162" s="1">
        <f t="shared" si="522"/>
        <v>2.2589345254524311E-6</v>
      </c>
      <c r="CH162" s="1">
        <f t="shared" si="523"/>
        <v>1.0199427136341234E-6</v>
      </c>
      <c r="CI162" s="1">
        <f t="shared" si="524"/>
        <v>4.4787584545559554E-7</v>
      </c>
      <c r="CJ162" s="1">
        <f t="shared" si="525"/>
        <v>1.9130596971010081E-7</v>
      </c>
      <c r="CK162" s="1">
        <f t="shared" si="526"/>
        <v>7.9500012946862935E-8</v>
      </c>
      <c r="CL162" s="1">
        <f t="shared" si="527"/>
        <v>3.2147837992115624E-8</v>
      </c>
      <c r="CM162" s="1">
        <f t="shared" si="528"/>
        <v>1.2652009709815401E-8</v>
      </c>
      <c r="CN162" s="1">
        <f t="shared" si="529"/>
        <v>4.8469301714550984E-9</v>
      </c>
      <c r="CO162" s="1">
        <f t="shared" si="530"/>
        <v>1.8077932682155947E-9</v>
      </c>
      <c r="CP162" s="1">
        <f t="shared" si="531"/>
        <v>6.5656782138576983E-10</v>
      </c>
      <c r="CQ162" s="1">
        <f t="shared" si="532"/>
        <v>2.3223733540794406E-10</v>
      </c>
      <c r="CR162" s="1">
        <f t="shared" si="533"/>
        <v>8.0016125743025743E-11</v>
      </c>
      <c r="CS162" s="1">
        <f t="shared" si="534"/>
        <v>2.6858762341996908E-11</v>
      </c>
      <c r="CT162" s="1">
        <f t="shared" si="535"/>
        <v>8.7846792008406603E-12</v>
      </c>
      <c r="CU162" s="1">
        <f t="shared" si="536"/>
        <v>2.8000390915588744E-12</v>
      </c>
      <c r="CV162" s="1">
        <f t="shared" si="537"/>
        <v>8.6989283764218213E-13</v>
      </c>
      <c r="CW162" s="1">
        <f t="shared" si="538"/>
        <v>2.6344768143836507E-13</v>
      </c>
      <c r="CX162" s="1">
        <f t="shared" si="539"/>
        <v>7.7787840949858707E-14</v>
      </c>
      <c r="CY162" s="1">
        <f t="shared" si="540"/>
        <v>2.2396374655678251E-14</v>
      </c>
      <c r="CZ162" s="1">
        <f t="shared" si="541"/>
        <v>6.2885502586630306E-15</v>
      </c>
      <c r="DA162" s="1">
        <f t="shared" si="542"/>
        <v>1.7222113120563454E-15</v>
      </c>
      <c r="DB162" s="1">
        <f t="shared" si="543"/>
        <v>4.6008686138546272E-16</v>
      </c>
      <c r="DC162" s="1">
        <f t="shared" si="544"/>
        <v>1.1991215792127141E-16</v>
      </c>
      <c r="DD162" s="1">
        <f t="shared" si="545"/>
        <v>3.0493493124640591E-17</v>
      </c>
      <c r="DE162" s="1">
        <f t="shared" si="546"/>
        <v>7.5669409490263515E-18</v>
      </c>
      <c r="DF162" s="1">
        <f t="shared" si="547"/>
        <v>1.8325228790056811E-18</v>
      </c>
      <c r="DG162" s="1">
        <f t="shared" si="548"/>
        <v>4.3315075449580786E-19</v>
      </c>
      <c r="DH162" s="1">
        <f t="shared" si="549"/>
        <v>9.9938330936303136E-20</v>
      </c>
      <c r="DI162" s="1">
        <f t="shared" si="550"/>
        <v>2.2509674060700119E-20</v>
      </c>
      <c r="DJ162" s="1">
        <f t="shared" si="551"/>
        <v>4.9498173467513395E-21</v>
      </c>
      <c r="DK162" s="1">
        <f t="shared" si="552"/>
        <v>1.0627442024162358E-21</v>
      </c>
      <c r="DL162" s="1">
        <f t="shared" si="553"/>
        <v>2.2280383519802018E-22</v>
      </c>
      <c r="DM162" s="1">
        <f t="shared" si="554"/>
        <v>4.5614577184509436E-23</v>
      </c>
      <c r="DN162" s="1">
        <f t="shared" si="555"/>
        <v>9.1201593044623726E-24</v>
      </c>
      <c r="DO162" s="1">
        <f t="shared" si="556"/>
        <v>1.7809332954671126E-24</v>
      </c>
      <c r="DP162" s="1">
        <f t="shared" si="557"/>
        <v>3.3967687941868487E-25</v>
      </c>
      <c r="DQ162" s="1">
        <f t="shared" si="558"/>
        <v>6.3282267649596962E-26</v>
      </c>
      <c r="DR162" s="1">
        <f t="shared" si="559"/>
        <v>1.151644280209107E-26</v>
      </c>
      <c r="DS162" s="1">
        <f t="shared" si="560"/>
        <v>2.0473658891386636E-27</v>
      </c>
      <c r="DT162" s="1">
        <f t="shared" si="561"/>
        <v>3.5557548392004073E-28</v>
      </c>
      <c r="DU162" s="1">
        <f t="shared" si="562"/>
        <v>6.0331452017749709E-29</v>
      </c>
      <c r="DV162" s="1">
        <f t="shared" si="563"/>
        <v>1.0001051714702038E-29</v>
      </c>
      <c r="DW162" s="1">
        <f t="shared" si="564"/>
        <v>1.6197564305935791E-30</v>
      </c>
      <c r="DX162" s="1">
        <f t="shared" si="565"/>
        <v>2.5631027364819421E-31</v>
      </c>
      <c r="DY162" s="1">
        <f t="shared" si="566"/>
        <v>3.9628038923807934E-32</v>
      </c>
      <c r="DZ162" s="1">
        <f t="shared" si="567"/>
        <v>5.9863938719889055E-33</v>
      </c>
      <c r="EA162" s="1">
        <f t="shared" si="568"/>
        <v>8.8360438960010055E-34</v>
      </c>
      <c r="EB162" s="1">
        <f t="shared" si="569"/>
        <v>1.2743299174933168E-34</v>
      </c>
      <c r="EC162" s="1">
        <f t="shared" si="570"/>
        <v>1.7957121245954148E-35</v>
      </c>
      <c r="ED162" s="1">
        <f t="shared" si="571"/>
        <v>2.472404645492933E-36</v>
      </c>
      <c r="EE162" s="1">
        <f t="shared" si="572"/>
        <v>3.3260236752004846E-37</v>
      </c>
      <c r="EF162" s="1">
        <f t="shared" si="573"/>
        <v>4.371663890841521E-38</v>
      </c>
      <c r="EG162" s="1">
        <f t="shared" si="574"/>
        <v>5.614023730629061E-39</v>
      </c>
      <c r="EH162" s="1">
        <f t="shared" si="575"/>
        <v>7.0436191830977946E-40</v>
      </c>
      <c r="EI162" s="1">
        <f t="shared" si="576"/>
        <v>8.6337084109868861E-41</v>
      </c>
      <c r="EJ162" s="1">
        <f t="shared" si="577"/>
        <v>1.0338609386780088E-41</v>
      </c>
      <c r="EK162" s="1">
        <f t="shared" si="578"/>
        <v>1.2094030278714098E-42</v>
      </c>
      <c r="EL162" s="1">
        <f t="shared" si="579"/>
        <v>1.3819845145889571E-43</v>
      </c>
      <c r="EM162" s="1">
        <f t="shared" si="580"/>
        <v>1.5427157609582282E-44</v>
      </c>
      <c r="EN162" s="1">
        <f t="shared" si="581"/>
        <v>1.7002646963094042E-45</v>
      </c>
      <c r="EO162" s="1">
        <f t="shared" si="582"/>
        <v>3.5810423885834813E-46</v>
      </c>
    </row>
    <row r="163" spans="1:145" ht="5.0999999999999996" customHeight="1" x14ac:dyDescent="0.25">
      <c r="A163" s="1">
        <f t="shared" si="438"/>
        <v>1.1936812239571159E-22</v>
      </c>
      <c r="B163" s="1">
        <f t="shared" si="439"/>
        <v>3.0111462461005823E-22</v>
      </c>
      <c r="C163" s="1">
        <f t="shared" si="440"/>
        <v>1.3698282103826865E-21</v>
      </c>
      <c r="D163" s="1">
        <f t="shared" si="441"/>
        <v>6.3175518667725549E-21</v>
      </c>
      <c r="E163" s="1">
        <f t="shared" si="442"/>
        <v>2.8496639822011891E-20</v>
      </c>
      <c r="F163" s="1">
        <f t="shared" si="443"/>
        <v>1.2551672335081093E-19</v>
      </c>
      <c r="G163" s="1">
        <f t="shared" si="444"/>
        <v>5.3976672741593954E-19</v>
      </c>
      <c r="H163" s="1">
        <f t="shared" si="445"/>
        <v>2.2660274740519923E-18</v>
      </c>
      <c r="I163" s="1">
        <f t="shared" si="446"/>
        <v>9.2861543596705326E-18</v>
      </c>
      <c r="J163" s="1">
        <f t="shared" si="447"/>
        <v>3.7142704386756448E-17</v>
      </c>
      <c r="K163" s="1">
        <f t="shared" si="448"/>
        <v>1.4498776178802983E-16</v>
      </c>
      <c r="L163" s="1">
        <f t="shared" si="449"/>
        <v>5.5228183610613232E-16</v>
      </c>
      <c r="M163" s="1">
        <f t="shared" si="450"/>
        <v>2.0526327616499257E-15</v>
      </c>
      <c r="N163" s="1">
        <f t="shared" si="451"/>
        <v>7.4426988037038844E-15</v>
      </c>
      <c r="O163" s="1">
        <f t="shared" si="452"/>
        <v>2.6324738845394774E-14</v>
      </c>
      <c r="P163" s="1">
        <f t="shared" si="453"/>
        <v>9.0814678369291308E-14</v>
      </c>
      <c r="Q163" s="1">
        <f t="shared" si="454"/>
        <v>3.0552621300989616E-13</v>
      </c>
      <c r="R163" s="1">
        <f t="shared" si="455"/>
        <v>1.0022629474134697E-12</v>
      </c>
      <c r="S163" s="1">
        <f t="shared" si="456"/>
        <v>3.205488477095384E-12</v>
      </c>
      <c r="T163" s="1">
        <f t="shared" si="457"/>
        <v>9.9936235040281066E-12</v>
      </c>
      <c r="U163" s="1">
        <f t="shared" si="458"/>
        <v>3.0367090367984163E-11</v>
      </c>
      <c r="V163" s="1">
        <f t="shared" si="459"/>
        <v>8.9922510369414699E-11</v>
      </c>
      <c r="W163" s="1">
        <f t="shared" si="460"/>
        <v>2.5944826303923484E-10</v>
      </c>
      <c r="X163" s="1">
        <f t="shared" si="461"/>
        <v>7.292573174709698E-10</v>
      </c>
      <c r="Y163" s="1">
        <f t="shared" si="462"/>
        <v>1.9965844138565627E-9</v>
      </c>
      <c r="Z163" s="1">
        <f t="shared" si="463"/>
        <v>5.3235244349671786E-9</v>
      </c>
      <c r="AA163" s="1">
        <f t="shared" si="464"/>
        <v>1.3821084584209392E-8</v>
      </c>
      <c r="AB163" s="1">
        <f t="shared" si="465"/>
        <v>3.4933472659360335E-8</v>
      </c>
      <c r="AC163" s="1">
        <f t="shared" si="466"/>
        <v>8.5945391127711983E-8</v>
      </c>
      <c r="AD163" s="1">
        <f t="shared" si="467"/>
        <v>2.0578236160832648E-7</v>
      </c>
      <c r="AE163" s="1">
        <f t="shared" si="468"/>
        <v>4.7942554469889888E-7</v>
      </c>
      <c r="AF163" s="1">
        <f t="shared" si="469"/>
        <v>1.0866352079981015E-6</v>
      </c>
      <c r="AG163" s="1">
        <f t="shared" si="470"/>
        <v>2.395618076620446E-6</v>
      </c>
      <c r="AH163" s="1">
        <f t="shared" si="471"/>
        <v>5.1362234616693004E-6</v>
      </c>
      <c r="AI163" s="1">
        <f t="shared" si="472"/>
        <v>1.0707397758974669E-5</v>
      </c>
      <c r="AJ163" s="1">
        <f t="shared" si="473"/>
        <v>2.1699957964426592E-5</v>
      </c>
      <c r="AK163" s="1">
        <f t="shared" si="474"/>
        <v>4.2745487490169866E-5</v>
      </c>
      <c r="AL163" s="1">
        <f t="shared" si="475"/>
        <v>8.1827645543892323E-5</v>
      </c>
      <c r="AM163" s="1">
        <f t="shared" si="476"/>
        <v>1.5219869119412085E-4</v>
      </c>
      <c r="AN163" s="1">
        <f t="shared" si="477"/>
        <v>2.7500873933980165E-4</v>
      </c>
      <c r="AO163" s="1">
        <f t="shared" si="478"/>
        <v>4.8264923734013787E-4</v>
      </c>
      <c r="AP163" s="1">
        <f t="shared" si="479"/>
        <v>8.2260739308609616E-4</v>
      </c>
      <c r="AQ163" s="1">
        <f t="shared" si="480"/>
        <v>1.3613114258968072E-3</v>
      </c>
      <c r="AR163" s="1">
        <f t="shared" si="481"/>
        <v>2.1870379991646431E-3</v>
      </c>
      <c r="AS163" s="1">
        <f t="shared" si="482"/>
        <v>3.4105269845228978E-3</v>
      </c>
      <c r="AT163" s="1">
        <f t="shared" si="483"/>
        <v>5.1616426048235317E-3</v>
      </c>
      <c r="AU163" s="1">
        <f t="shared" si="484"/>
        <v>7.5804238678511826E-3</v>
      </c>
      <c r="AV163" s="1">
        <f t="shared" si="485"/>
        <v>1.0801378457998887E-2</v>
      </c>
      <c r="AW163" s="1">
        <f t="shared" si="486"/>
        <v>1.4931020113881635E-2</v>
      </c>
      <c r="AX163" s="1">
        <f t="shared" si="487"/>
        <v>2.0020392695061041E-2</v>
      </c>
      <c r="AY163" s="1">
        <f t="shared" si="488"/>
        <v>2.6036387880727509E-2</v>
      </c>
      <c r="AZ163" s="1">
        <f t="shared" si="489"/>
        <v>3.2837522420787087E-2</v>
      </c>
      <c r="BA163" s="1">
        <f t="shared" si="490"/>
        <v>4.0160815354408672E-2</v>
      </c>
      <c r="BB163" s="1">
        <f t="shared" si="491"/>
        <v>4.7625862586781115E-2</v>
      </c>
      <c r="BC163" s="1">
        <f t="shared" si="492"/>
        <v>5.4759819512733565E-2</v>
      </c>
      <c r="BD163" s="1">
        <f t="shared" si="493"/>
        <v>6.1042976581131565E-2</v>
      </c>
      <c r="BE163" s="1">
        <f t="shared" si="494"/>
        <v>6.5969759231630801E-2</v>
      </c>
      <c r="BF163" s="1">
        <f t="shared" si="495"/>
        <v>6.9115573190017404E-2</v>
      </c>
      <c r="BG163" s="1">
        <f t="shared" si="496"/>
        <v>7.0197315429059229E-2</v>
      </c>
      <c r="BH163" s="1">
        <f t="shared" si="497"/>
        <v>6.9115573190017404E-2</v>
      </c>
      <c r="BI163" s="1">
        <f t="shared" si="498"/>
        <v>6.5969759231630801E-2</v>
      </c>
      <c r="BJ163" s="1">
        <f t="shared" si="499"/>
        <v>6.1042976581131565E-2</v>
      </c>
      <c r="BK163" s="1">
        <f t="shared" si="500"/>
        <v>5.4759819512733565E-2</v>
      </c>
      <c r="BL163" s="1">
        <f t="shared" si="501"/>
        <v>4.7625862586781115E-2</v>
      </c>
      <c r="BM163" s="1">
        <f t="shared" si="502"/>
        <v>4.0160815354408672E-2</v>
      </c>
      <c r="BN163" s="1">
        <f t="shared" si="503"/>
        <v>3.2837522420787087E-2</v>
      </c>
      <c r="BO163" s="1">
        <f t="shared" si="504"/>
        <v>2.6036387880727509E-2</v>
      </c>
      <c r="BP163" s="1">
        <f t="shared" si="505"/>
        <v>2.0020392695061041E-2</v>
      </c>
      <c r="BQ163" s="1">
        <f t="shared" si="506"/>
        <v>1.4931020113881635E-2</v>
      </c>
      <c r="BR163" s="1">
        <f t="shared" si="507"/>
        <v>1.0801378457998887E-2</v>
      </c>
      <c r="BS163" s="1">
        <f t="shared" si="508"/>
        <v>7.5804238678511826E-3</v>
      </c>
      <c r="BT163" s="1">
        <f t="shared" si="509"/>
        <v>5.1616426048235317E-3</v>
      </c>
      <c r="BU163" s="1">
        <f t="shared" si="510"/>
        <v>3.4105269845228978E-3</v>
      </c>
      <c r="BV163" s="1">
        <f t="shared" si="511"/>
        <v>2.1870379991646431E-3</v>
      </c>
      <c r="BW163" s="1">
        <f t="shared" si="512"/>
        <v>1.3613114258968072E-3</v>
      </c>
      <c r="BX163" s="1">
        <f t="shared" si="513"/>
        <v>8.2260739308609616E-4</v>
      </c>
      <c r="BY163" s="1">
        <f t="shared" si="514"/>
        <v>4.8264923734013787E-4</v>
      </c>
      <c r="BZ163" s="1">
        <f t="shared" si="515"/>
        <v>2.7500873933980165E-4</v>
      </c>
      <c r="CA163" s="1">
        <f t="shared" si="516"/>
        <v>1.5219869119412085E-4</v>
      </c>
      <c r="CB163" s="1">
        <f t="shared" si="517"/>
        <v>8.1827645543892323E-5</v>
      </c>
      <c r="CC163" s="1">
        <f t="shared" si="518"/>
        <v>4.2745487490169866E-5</v>
      </c>
      <c r="CD163" s="1">
        <f t="shared" si="519"/>
        <v>2.1699957964426592E-5</v>
      </c>
      <c r="CE163" s="1">
        <f t="shared" si="520"/>
        <v>1.0707397758974669E-5</v>
      </c>
      <c r="CF163" s="1">
        <f t="shared" si="521"/>
        <v>5.1362234616693004E-6</v>
      </c>
      <c r="CG163" s="1">
        <f t="shared" si="522"/>
        <v>2.395618076620446E-6</v>
      </c>
      <c r="CH163" s="1">
        <f t="shared" si="523"/>
        <v>1.0866352079981015E-6</v>
      </c>
      <c r="CI163" s="1">
        <f t="shared" si="524"/>
        <v>4.7942554469889888E-7</v>
      </c>
      <c r="CJ163" s="1">
        <f t="shared" si="525"/>
        <v>2.0578236160832648E-7</v>
      </c>
      <c r="CK163" s="1">
        <f t="shared" si="526"/>
        <v>8.5945391127711983E-8</v>
      </c>
      <c r="CL163" s="1">
        <f t="shared" si="527"/>
        <v>3.4933472659360335E-8</v>
      </c>
      <c r="CM163" s="1">
        <f t="shared" si="528"/>
        <v>1.3821084584209392E-8</v>
      </c>
      <c r="CN163" s="1">
        <f t="shared" si="529"/>
        <v>5.3235244349671786E-9</v>
      </c>
      <c r="CO163" s="1">
        <f t="shared" si="530"/>
        <v>1.9965844138565627E-9</v>
      </c>
      <c r="CP163" s="1">
        <f t="shared" si="531"/>
        <v>7.292573174709698E-10</v>
      </c>
      <c r="CQ163" s="1">
        <f t="shared" si="532"/>
        <v>2.5944826303923484E-10</v>
      </c>
      <c r="CR163" s="1">
        <f t="shared" si="533"/>
        <v>8.9922510369414699E-11</v>
      </c>
      <c r="CS163" s="1">
        <f t="shared" si="534"/>
        <v>3.0367090367984163E-11</v>
      </c>
      <c r="CT163" s="1">
        <f t="shared" si="535"/>
        <v>9.9936235040281066E-12</v>
      </c>
      <c r="CU163" s="1">
        <f t="shared" si="536"/>
        <v>3.205488477095384E-12</v>
      </c>
      <c r="CV163" s="1">
        <f t="shared" si="537"/>
        <v>1.0022629474134697E-12</v>
      </c>
      <c r="CW163" s="1">
        <f t="shared" si="538"/>
        <v>3.0552621300989616E-13</v>
      </c>
      <c r="CX163" s="1">
        <f t="shared" si="539"/>
        <v>9.0814678369291308E-14</v>
      </c>
      <c r="CY163" s="1">
        <f t="shared" si="540"/>
        <v>2.6324738845394774E-14</v>
      </c>
      <c r="CZ163" s="1">
        <f t="shared" si="541"/>
        <v>7.4426988037038844E-15</v>
      </c>
      <c r="DA163" s="1">
        <f t="shared" si="542"/>
        <v>2.0526327616499257E-15</v>
      </c>
      <c r="DB163" s="1">
        <f t="shared" si="543"/>
        <v>5.5228183610613192E-16</v>
      </c>
      <c r="DC163" s="1">
        <f t="shared" si="544"/>
        <v>1.4498776178802747E-16</v>
      </c>
      <c r="DD163" s="1">
        <f t="shared" si="545"/>
        <v>3.7142704386742248E-17</v>
      </c>
      <c r="DE163" s="1">
        <f t="shared" si="546"/>
        <v>9.2861543595857084E-18</v>
      </c>
      <c r="DF163" s="1">
        <f t="shared" si="547"/>
        <v>2.2660274735567609E-18</v>
      </c>
      <c r="DG163" s="1">
        <f t="shared" si="548"/>
        <v>5.3976672459084471E-19</v>
      </c>
      <c r="DH163" s="1">
        <f t="shared" si="549"/>
        <v>1.2551670760469332E-19</v>
      </c>
      <c r="DI163" s="1">
        <f t="shared" si="550"/>
        <v>2.8496554076865547E-20</v>
      </c>
      <c r="DJ163" s="1">
        <f t="shared" si="551"/>
        <v>6.3170957037127075E-21</v>
      </c>
      <c r="DK163" s="1">
        <f t="shared" si="552"/>
        <v>1.3674574801279247E-21</v>
      </c>
      <c r="DL163" s="1">
        <f t="shared" si="553"/>
        <v>2.8907894611849064E-22</v>
      </c>
      <c r="DM163" s="1">
        <f t="shared" si="554"/>
        <v>5.9684061197855808E-23</v>
      </c>
      <c r="DN163" s="1">
        <f t="shared" si="555"/>
        <v>1.2035678491567554E-23</v>
      </c>
      <c r="DO163" s="1">
        <f t="shared" si="556"/>
        <v>2.370730254761796E-24</v>
      </c>
      <c r="DP163" s="1">
        <f t="shared" si="557"/>
        <v>4.5616305984661891E-25</v>
      </c>
      <c r="DQ163" s="1">
        <f t="shared" si="558"/>
        <v>8.5745146341755165E-26</v>
      </c>
      <c r="DR163" s="1">
        <f t="shared" si="559"/>
        <v>1.5746117595546421E-26</v>
      </c>
      <c r="DS163" s="1">
        <f t="shared" si="560"/>
        <v>2.8250945399120421E-27</v>
      </c>
      <c r="DT163" s="1">
        <f t="shared" si="561"/>
        <v>4.9523012125167394E-28</v>
      </c>
      <c r="DU163" s="1">
        <f t="shared" si="562"/>
        <v>8.4822815177674048E-29</v>
      </c>
      <c r="DV163" s="1">
        <f t="shared" si="563"/>
        <v>1.419596221659596E-29</v>
      </c>
      <c r="DW163" s="1">
        <f t="shared" si="564"/>
        <v>2.3215413433098867E-30</v>
      </c>
      <c r="DX163" s="1">
        <f t="shared" si="565"/>
        <v>3.709866658702941E-31</v>
      </c>
      <c r="DY163" s="1">
        <f t="shared" si="566"/>
        <v>5.7932097891064662E-32</v>
      </c>
      <c r="DZ163" s="1">
        <f t="shared" si="567"/>
        <v>8.8402794289319279E-33</v>
      </c>
      <c r="EA163" s="1">
        <f t="shared" si="568"/>
        <v>1.3182661980539043E-33</v>
      </c>
      <c r="EB163" s="1">
        <f t="shared" si="569"/>
        <v>1.9210254448407083E-34</v>
      </c>
      <c r="EC163" s="1">
        <f t="shared" si="570"/>
        <v>2.7356236636245783E-35</v>
      </c>
      <c r="ED163" s="1">
        <f t="shared" si="571"/>
        <v>3.8068960777417662E-36</v>
      </c>
      <c r="EE163" s="1">
        <f t="shared" si="572"/>
        <v>5.1769402245617365E-37</v>
      </c>
      <c r="EF163" s="1">
        <f t="shared" si="573"/>
        <v>6.8794950251799928E-38</v>
      </c>
      <c r="EG163" s="1">
        <f t="shared" si="574"/>
        <v>8.9333190671757482E-39</v>
      </c>
      <c r="EH163" s="1">
        <f t="shared" si="575"/>
        <v>1.1335256161217166E-39</v>
      </c>
      <c r="EI163" s="1">
        <f t="shared" si="576"/>
        <v>1.4053972005755105E-40</v>
      </c>
      <c r="EJ163" s="1">
        <f t="shared" si="577"/>
        <v>1.7025536223198097E-41</v>
      </c>
      <c r="EK163" s="1">
        <f t="shared" si="578"/>
        <v>2.0152032061210264E-42</v>
      </c>
      <c r="EL163" s="1">
        <f t="shared" si="579"/>
        <v>2.3304177971521577E-43</v>
      </c>
      <c r="EM163" s="1">
        <f t="shared" si="580"/>
        <v>2.6331597703186344E-44</v>
      </c>
      <c r="EN163" s="1">
        <f t="shared" si="581"/>
        <v>2.9387379418915864E-45</v>
      </c>
      <c r="EO163" s="1">
        <f t="shared" si="582"/>
        <v>6.2653633034855936E-46</v>
      </c>
    </row>
    <row r="164" spans="1:145" ht="5.0999999999999996" customHeight="1" x14ac:dyDescent="0.25">
      <c r="A164" s="1">
        <f t="shared" si="438"/>
        <v>1.5571742283858091E-22</v>
      </c>
      <c r="B164" s="1">
        <f t="shared" si="439"/>
        <v>3.898113329658864E-22</v>
      </c>
      <c r="C164" s="1">
        <f t="shared" si="440"/>
        <v>1.7577292174444106E-21</v>
      </c>
      <c r="D164" s="1">
        <f t="shared" si="441"/>
        <v>8.0406882966575017E-21</v>
      </c>
      <c r="E164" s="1">
        <f t="shared" si="442"/>
        <v>3.5980739379367864E-20</v>
      </c>
      <c r="F164" s="1">
        <f t="shared" si="443"/>
        <v>1.5723971540444389E-19</v>
      </c>
      <c r="G164" s="1">
        <f t="shared" si="444"/>
        <v>6.7096780167303194E-19</v>
      </c>
      <c r="H164" s="1">
        <f t="shared" si="445"/>
        <v>2.7954140879502409E-18</v>
      </c>
      <c r="I164" s="1">
        <f t="shared" si="446"/>
        <v>1.136979667381727E-17</v>
      </c>
      <c r="J164" s="1">
        <f t="shared" si="447"/>
        <v>4.5141555124175195E-17</v>
      </c>
      <c r="K164" s="1">
        <f t="shared" si="448"/>
        <v>1.7493266347971274E-16</v>
      </c>
      <c r="L164" s="1">
        <f t="shared" si="449"/>
        <v>6.6158752122870137E-16</v>
      </c>
      <c r="M164" s="1">
        <f t="shared" si="450"/>
        <v>2.4416042733009424E-15</v>
      </c>
      <c r="N164" s="1">
        <f t="shared" si="451"/>
        <v>8.7918962036675775E-15</v>
      </c>
      <c r="O164" s="1">
        <f t="shared" si="452"/>
        <v>3.0885528793615343E-14</v>
      </c>
      <c r="P164" s="1">
        <f t="shared" si="453"/>
        <v>1.0583683788096215E-13</v>
      </c>
      <c r="Q164" s="1">
        <f t="shared" si="454"/>
        <v>3.5372873298619306E-13</v>
      </c>
      <c r="R164" s="1">
        <f t="shared" si="455"/>
        <v>1.1529118269413039E-12</v>
      </c>
      <c r="S164" s="1">
        <f t="shared" si="456"/>
        <v>3.6639794268204654E-12</v>
      </c>
      <c r="T164" s="1">
        <f t="shared" si="457"/>
        <v>1.1352156687730441E-11</v>
      </c>
      <c r="U164" s="1">
        <f t="shared" si="458"/>
        <v>3.4285285681731614E-11</v>
      </c>
      <c r="V164" s="1">
        <f t="shared" si="459"/>
        <v>1.0091954363625367E-10</v>
      </c>
      <c r="W164" s="1">
        <f t="shared" si="460"/>
        <v>2.8947659321542633E-10</v>
      </c>
      <c r="X164" s="1">
        <f t="shared" si="461"/>
        <v>8.0900912166635564E-10</v>
      </c>
      <c r="Y164" s="1">
        <f t="shared" si="462"/>
        <v>2.2025457063290648E-9</v>
      </c>
      <c r="Z164" s="1">
        <f t="shared" si="463"/>
        <v>5.8405864477803391E-9</v>
      </c>
      <c r="AA164" s="1">
        <f t="shared" si="464"/>
        <v>1.5082567376800265E-8</v>
      </c>
      <c r="AB164" s="1">
        <f t="shared" si="465"/>
        <v>3.7923425698680409E-8</v>
      </c>
      <c r="AC164" s="1">
        <f t="shared" si="466"/>
        <v>9.2827896328938279E-8</v>
      </c>
      <c r="AD164" s="1">
        <f t="shared" si="467"/>
        <v>2.211629828693223E-7</v>
      </c>
      <c r="AE164" s="1">
        <f t="shared" si="468"/>
        <v>5.1278219271976199E-7</v>
      </c>
      <c r="AF164" s="1">
        <f t="shared" si="469"/>
        <v>1.1568125285304156E-6</v>
      </c>
      <c r="AG164" s="1">
        <f t="shared" si="470"/>
        <v>2.5387803282630968E-6</v>
      </c>
      <c r="AH164" s="1">
        <f t="shared" si="471"/>
        <v>5.419280352894952E-6</v>
      </c>
      <c r="AI164" s="1">
        <f t="shared" si="472"/>
        <v>1.1249536349789325E-5</v>
      </c>
      <c r="AJ164" s="1">
        <f t="shared" si="473"/>
        <v>2.2705254896455729E-5</v>
      </c>
      <c r="AK164" s="1">
        <f t="shared" si="474"/>
        <v>4.4549150342967781E-5</v>
      </c>
      <c r="AL164" s="1">
        <f t="shared" si="475"/>
        <v>8.4956534303542942E-5</v>
      </c>
      <c r="AM164" s="1">
        <f t="shared" si="476"/>
        <v>1.5744259144366608E-4</v>
      </c>
      <c r="AN164" s="1">
        <f t="shared" si="477"/>
        <v>2.834917843252672E-4</v>
      </c>
      <c r="AO164" s="1">
        <f t="shared" si="478"/>
        <v>4.9588100311470011E-4</v>
      </c>
      <c r="AP164" s="1">
        <f t="shared" si="479"/>
        <v>8.4248198079257158E-4</v>
      </c>
      <c r="AQ164" s="1">
        <f t="shared" si="480"/>
        <v>1.3900136799425199E-3</v>
      </c>
      <c r="AR164" s="1">
        <f t="shared" si="481"/>
        <v>2.2268142403736851E-3</v>
      </c>
      <c r="AS164" s="1">
        <f t="shared" si="482"/>
        <v>3.4632896480171361E-3</v>
      </c>
      <c r="AT164" s="1">
        <f t="shared" si="483"/>
        <v>5.2284091690962334E-3</v>
      </c>
      <c r="AU164" s="1">
        <f t="shared" si="484"/>
        <v>7.6606412005631877E-3</v>
      </c>
      <c r="AV164" s="1">
        <f t="shared" si="485"/>
        <v>1.0892247164572393E-2</v>
      </c>
      <c r="AW164" s="1">
        <f t="shared" si="486"/>
        <v>1.50269932064113E-2</v>
      </c>
      <c r="AX164" s="1">
        <f t="shared" si="487"/>
        <v>2.0113054955509749E-2</v>
      </c>
      <c r="AY164" s="1">
        <f t="shared" si="488"/>
        <v>2.6114901816166824E-2</v>
      </c>
      <c r="AZ164" s="1">
        <f t="shared" si="489"/>
        <v>3.2889738260143291E-2</v>
      </c>
      <c r="BA164" s="1">
        <f t="shared" si="490"/>
        <v>4.0174990784283757E-2</v>
      </c>
      <c r="BB164" s="1">
        <f t="shared" si="491"/>
        <v>4.7592753556139122E-2</v>
      </c>
      <c r="BC164" s="1">
        <f t="shared" si="492"/>
        <v>5.4674739526978121E-2</v>
      </c>
      <c r="BD164" s="1">
        <f t="shared" si="493"/>
        <v>6.0907339139341689E-2</v>
      </c>
      <c r="BE164" s="1">
        <f t="shared" si="494"/>
        <v>6.579166236241954E-2</v>
      </c>
      <c r="BF164" s="1">
        <f t="shared" si="495"/>
        <v>6.8909166018082932E-2</v>
      </c>
      <c r="BG164" s="1">
        <f t="shared" si="496"/>
        <v>6.9980966981250864E-2</v>
      </c>
      <c r="BH164" s="1">
        <f t="shared" si="497"/>
        <v>6.8909166018082932E-2</v>
      </c>
      <c r="BI164" s="1">
        <f t="shared" si="498"/>
        <v>6.579166236241954E-2</v>
      </c>
      <c r="BJ164" s="1">
        <f t="shared" si="499"/>
        <v>6.0907339139341689E-2</v>
      </c>
      <c r="BK164" s="1">
        <f t="shared" si="500"/>
        <v>5.4674739526978121E-2</v>
      </c>
      <c r="BL164" s="1">
        <f t="shared" si="501"/>
        <v>4.7592753556139122E-2</v>
      </c>
      <c r="BM164" s="1">
        <f t="shared" si="502"/>
        <v>4.0174990784283757E-2</v>
      </c>
      <c r="BN164" s="1">
        <f t="shared" si="503"/>
        <v>3.2889738260143291E-2</v>
      </c>
      <c r="BO164" s="1">
        <f t="shared" si="504"/>
        <v>2.6114901816166824E-2</v>
      </c>
      <c r="BP164" s="1">
        <f t="shared" si="505"/>
        <v>2.0113054955509749E-2</v>
      </c>
      <c r="BQ164" s="1">
        <f t="shared" si="506"/>
        <v>1.50269932064113E-2</v>
      </c>
      <c r="BR164" s="1">
        <f t="shared" si="507"/>
        <v>1.0892247164572393E-2</v>
      </c>
      <c r="BS164" s="1">
        <f t="shared" si="508"/>
        <v>7.6606412005631877E-3</v>
      </c>
      <c r="BT164" s="1">
        <f t="shared" si="509"/>
        <v>5.2284091690962334E-3</v>
      </c>
      <c r="BU164" s="1">
        <f t="shared" si="510"/>
        <v>3.4632896480171361E-3</v>
      </c>
      <c r="BV164" s="1">
        <f t="shared" si="511"/>
        <v>2.2268142403736851E-3</v>
      </c>
      <c r="BW164" s="1">
        <f t="shared" si="512"/>
        <v>1.3900136799425199E-3</v>
      </c>
      <c r="BX164" s="1">
        <f t="shared" si="513"/>
        <v>8.4248198079257158E-4</v>
      </c>
      <c r="BY164" s="1">
        <f t="shared" si="514"/>
        <v>4.9588100311470011E-4</v>
      </c>
      <c r="BZ164" s="1">
        <f t="shared" si="515"/>
        <v>2.834917843252672E-4</v>
      </c>
      <c r="CA164" s="1">
        <f t="shared" si="516"/>
        <v>1.5744259144366608E-4</v>
      </c>
      <c r="CB164" s="1">
        <f t="shared" si="517"/>
        <v>8.4956534303542942E-5</v>
      </c>
      <c r="CC164" s="1">
        <f t="shared" si="518"/>
        <v>4.4549150342967781E-5</v>
      </c>
      <c r="CD164" s="1">
        <f t="shared" si="519"/>
        <v>2.2705254896455729E-5</v>
      </c>
      <c r="CE164" s="1">
        <f t="shared" si="520"/>
        <v>1.1249536349789325E-5</v>
      </c>
      <c r="CF164" s="1">
        <f t="shared" si="521"/>
        <v>5.419280352894952E-6</v>
      </c>
      <c r="CG164" s="1">
        <f t="shared" si="522"/>
        <v>2.5387803282630968E-6</v>
      </c>
      <c r="CH164" s="1">
        <f t="shared" si="523"/>
        <v>1.1568125285304156E-6</v>
      </c>
      <c r="CI164" s="1">
        <f t="shared" si="524"/>
        <v>5.1278219271976199E-7</v>
      </c>
      <c r="CJ164" s="1">
        <f t="shared" si="525"/>
        <v>2.211629828693223E-7</v>
      </c>
      <c r="CK164" s="1">
        <f t="shared" si="526"/>
        <v>9.2827896328938279E-8</v>
      </c>
      <c r="CL164" s="1">
        <f t="shared" si="527"/>
        <v>3.7923425698680409E-8</v>
      </c>
      <c r="CM164" s="1">
        <f t="shared" si="528"/>
        <v>1.5082567376800265E-8</v>
      </c>
      <c r="CN164" s="1">
        <f t="shared" si="529"/>
        <v>5.8405864477803391E-9</v>
      </c>
      <c r="CO164" s="1">
        <f t="shared" si="530"/>
        <v>2.2025457063290648E-9</v>
      </c>
      <c r="CP164" s="1">
        <f t="shared" si="531"/>
        <v>8.0900912166635564E-10</v>
      </c>
      <c r="CQ164" s="1">
        <f t="shared" si="532"/>
        <v>2.8947659321542633E-10</v>
      </c>
      <c r="CR164" s="1">
        <f t="shared" si="533"/>
        <v>1.0091954363625367E-10</v>
      </c>
      <c r="CS164" s="1">
        <f t="shared" si="534"/>
        <v>3.4285285681731614E-11</v>
      </c>
      <c r="CT164" s="1">
        <f t="shared" si="535"/>
        <v>1.1352156687730441E-11</v>
      </c>
      <c r="CU164" s="1">
        <f t="shared" si="536"/>
        <v>3.6639794268204654E-12</v>
      </c>
      <c r="CV164" s="1">
        <f t="shared" si="537"/>
        <v>1.1529118269413039E-12</v>
      </c>
      <c r="CW164" s="1">
        <f t="shared" si="538"/>
        <v>3.5372873298619306E-13</v>
      </c>
      <c r="CX164" s="1">
        <f t="shared" si="539"/>
        <v>1.0583683788096215E-13</v>
      </c>
      <c r="CY164" s="1">
        <f t="shared" si="540"/>
        <v>3.0885528793615343E-14</v>
      </c>
      <c r="CZ164" s="1">
        <f t="shared" si="541"/>
        <v>8.7918962036675775E-15</v>
      </c>
      <c r="DA164" s="1">
        <f t="shared" si="542"/>
        <v>2.441604273300942E-15</v>
      </c>
      <c r="DB164" s="1">
        <f t="shared" si="543"/>
        <v>6.6158752122870087E-16</v>
      </c>
      <c r="DC164" s="1">
        <f t="shared" si="544"/>
        <v>1.7493266347970941E-16</v>
      </c>
      <c r="DD164" s="1">
        <f t="shared" si="545"/>
        <v>4.5141555124155116E-17</v>
      </c>
      <c r="DE164" s="1">
        <f t="shared" si="546"/>
        <v>1.1369796673698468E-17</v>
      </c>
      <c r="DF164" s="1">
        <f t="shared" si="547"/>
        <v>2.7954140872630644E-18</v>
      </c>
      <c r="DG164" s="1">
        <f t="shared" si="548"/>
        <v>6.7096779778882124E-19</v>
      </c>
      <c r="DH164" s="1">
        <f t="shared" si="549"/>
        <v>1.5723969395052568E-19</v>
      </c>
      <c r="DI164" s="1">
        <f t="shared" si="550"/>
        <v>3.5980623592333038E-20</v>
      </c>
      <c r="DJ164" s="1">
        <f t="shared" si="551"/>
        <v>8.0400777186695134E-21</v>
      </c>
      <c r="DK164" s="1">
        <f t="shared" si="552"/>
        <v>1.7545834490854596E-21</v>
      </c>
      <c r="DL164" s="1">
        <f t="shared" si="553"/>
        <v>3.739773110273706E-22</v>
      </c>
      <c r="DM164" s="1">
        <f t="shared" si="554"/>
        <v>7.7858711419290466E-23</v>
      </c>
      <c r="DN164" s="1">
        <f t="shared" si="555"/>
        <v>1.5834021938515804E-23</v>
      </c>
      <c r="DO164" s="1">
        <f t="shared" si="556"/>
        <v>3.1457683589508541E-24</v>
      </c>
      <c r="DP164" s="1">
        <f t="shared" si="557"/>
        <v>6.1057798798765028E-25</v>
      </c>
      <c r="DQ164" s="1">
        <f t="shared" si="558"/>
        <v>1.1578703481762068E-25</v>
      </c>
      <c r="DR164" s="1">
        <f t="shared" si="559"/>
        <v>2.1453918164603861E-26</v>
      </c>
      <c r="DS164" s="1">
        <f t="shared" si="560"/>
        <v>3.8842104036094439E-27</v>
      </c>
      <c r="DT164" s="1">
        <f t="shared" si="561"/>
        <v>6.8717583251031074E-28</v>
      </c>
      <c r="DU164" s="1">
        <f t="shared" si="562"/>
        <v>1.1880086048896623E-28</v>
      </c>
      <c r="DV164" s="1">
        <f t="shared" si="563"/>
        <v>2.0071205425375165E-29</v>
      </c>
      <c r="DW164" s="1">
        <f t="shared" si="564"/>
        <v>3.3139279628945351E-30</v>
      </c>
      <c r="DX164" s="1">
        <f t="shared" si="565"/>
        <v>5.347366768163305E-31</v>
      </c>
      <c r="DY164" s="1">
        <f t="shared" si="566"/>
        <v>8.4328372842774333E-32</v>
      </c>
      <c r="DZ164" s="1">
        <f t="shared" si="567"/>
        <v>1.2997259952057401E-32</v>
      </c>
      <c r="EA164" s="1">
        <f t="shared" si="568"/>
        <v>1.9578511557847234E-33</v>
      </c>
      <c r="EB164" s="1">
        <f t="shared" si="569"/>
        <v>2.8824427905627168E-34</v>
      </c>
      <c r="EC164" s="1">
        <f t="shared" si="570"/>
        <v>4.1475933365177886E-35</v>
      </c>
      <c r="ED164" s="1">
        <f t="shared" si="571"/>
        <v>5.8329099280636082E-36</v>
      </c>
      <c r="EE164" s="1">
        <f t="shared" si="572"/>
        <v>8.0172432076429553E-37</v>
      </c>
      <c r="EF164" s="1">
        <f t="shared" si="573"/>
        <v>1.0769869435377489E-37</v>
      </c>
      <c r="EG164" s="1">
        <f t="shared" si="574"/>
        <v>1.4139502840532765E-38</v>
      </c>
      <c r="EH164" s="1">
        <f t="shared" si="575"/>
        <v>1.8142063716207033E-39</v>
      </c>
      <c r="EI164" s="1">
        <f t="shared" si="576"/>
        <v>2.2748689128053234E-40</v>
      </c>
      <c r="EJ164" s="1">
        <f t="shared" si="577"/>
        <v>2.7875921304925688E-41</v>
      </c>
      <c r="EK164" s="1">
        <f t="shared" si="578"/>
        <v>3.3380203651881522E-42</v>
      </c>
      <c r="EL164" s="1">
        <f t="shared" si="579"/>
        <v>3.905869041545939E-43</v>
      </c>
      <c r="EM164" s="1">
        <f t="shared" si="580"/>
        <v>4.4663329928259815E-44</v>
      </c>
      <c r="EN164" s="1">
        <f t="shared" si="581"/>
        <v>5.04680375686676E-45</v>
      </c>
      <c r="EO164" s="1">
        <f t="shared" si="582"/>
        <v>1.0889766526571649E-45</v>
      </c>
    </row>
    <row r="165" spans="1:145" ht="5.0999999999999996" customHeight="1" x14ac:dyDescent="0.25">
      <c r="A165" s="1">
        <f t="shared" si="438"/>
        <v>2.0253620486404201E-22</v>
      </c>
      <c r="B165" s="1">
        <f t="shared" si="439"/>
        <v>5.0319373040100826E-22</v>
      </c>
      <c r="C165" s="1">
        <f t="shared" si="440"/>
        <v>2.2492333369178672E-21</v>
      </c>
      <c r="D165" s="1">
        <f t="shared" si="441"/>
        <v>1.0206397497007228E-20</v>
      </c>
      <c r="E165" s="1">
        <f t="shared" si="442"/>
        <v>4.5312631873604435E-20</v>
      </c>
      <c r="F165" s="1">
        <f t="shared" si="443"/>
        <v>1.9648662642879509E-19</v>
      </c>
      <c r="G165" s="1">
        <f t="shared" si="444"/>
        <v>8.3203962167389404E-19</v>
      </c>
      <c r="H165" s="1">
        <f t="shared" si="445"/>
        <v>3.4404077179092234E-18</v>
      </c>
      <c r="I165" s="1">
        <f t="shared" si="446"/>
        <v>1.3889534260266363E-17</v>
      </c>
      <c r="J165" s="1">
        <f t="shared" si="447"/>
        <v>5.4743490114693162E-17</v>
      </c>
      <c r="K165" s="1">
        <f t="shared" si="448"/>
        <v>2.1061903841905787E-16</v>
      </c>
      <c r="L165" s="1">
        <f t="shared" si="449"/>
        <v>7.9092371066102665E-16</v>
      </c>
      <c r="M165" s="1">
        <f t="shared" si="450"/>
        <v>2.8986317911303817E-15</v>
      </c>
      <c r="N165" s="1">
        <f t="shared" si="451"/>
        <v>1.0366230269625691E-14</v>
      </c>
      <c r="O165" s="1">
        <f t="shared" si="452"/>
        <v>3.6171296443355252E-14</v>
      </c>
      <c r="P165" s="1">
        <f t="shared" si="453"/>
        <v>1.2313089648275055E-13</v>
      </c>
      <c r="Q165" s="1">
        <f t="shared" si="454"/>
        <v>4.0885785287118107E-13</v>
      </c>
      <c r="R165" s="1">
        <f t="shared" si="455"/>
        <v>1.3241002775337089E-12</v>
      </c>
      <c r="S165" s="1">
        <f t="shared" si="456"/>
        <v>4.181690392923547E-12</v>
      </c>
      <c r="T165" s="1">
        <f t="shared" si="457"/>
        <v>1.2876651861039562E-11</v>
      </c>
      <c r="U165" s="1">
        <f t="shared" si="458"/>
        <v>3.8655398577783705E-11</v>
      </c>
      <c r="V165" s="1">
        <f t="shared" si="459"/>
        <v>1.1311182279871874E-10</v>
      </c>
      <c r="W165" s="1">
        <f t="shared" si="460"/>
        <v>3.2257414110260197E-10</v>
      </c>
      <c r="X165" s="1">
        <f t="shared" si="461"/>
        <v>8.9640952728753372E-10</v>
      </c>
      <c r="Y165" s="1">
        <f t="shared" si="462"/>
        <v>2.4269961220079215E-9</v>
      </c>
      <c r="Z165" s="1">
        <f t="shared" si="463"/>
        <v>6.400980466537205E-9</v>
      </c>
      <c r="AA165" s="1">
        <f t="shared" si="464"/>
        <v>1.6442455116086288E-8</v>
      </c>
      <c r="AB165" s="1">
        <f t="shared" si="465"/>
        <v>4.1129786929518183E-8</v>
      </c>
      <c r="AC165" s="1">
        <f t="shared" si="466"/>
        <v>1.001709579199509E-7</v>
      </c>
      <c r="AD165" s="1">
        <f t="shared" si="467"/>
        <v>2.3749139520032789E-7</v>
      </c>
      <c r="AE165" s="1">
        <f t="shared" si="468"/>
        <v>5.4802330531578344E-7</v>
      </c>
      <c r="AF165" s="1">
        <f t="shared" si="469"/>
        <v>1.2306062749226184E-6</v>
      </c>
      <c r="AG165" s="1">
        <f t="shared" si="470"/>
        <v>2.6886335507530143E-6</v>
      </c>
      <c r="AH165" s="1">
        <f t="shared" si="471"/>
        <v>5.7142559501212038E-6</v>
      </c>
      <c r="AI165" s="1">
        <f t="shared" si="472"/>
        <v>1.1812082604766527E-5</v>
      </c>
      <c r="AJ165" s="1">
        <f t="shared" si="473"/>
        <v>2.3744072586440295E-5</v>
      </c>
      <c r="AK165" s="1">
        <f t="shared" si="474"/>
        <v>4.640549919437409E-5</v>
      </c>
      <c r="AL165" s="1">
        <f t="shared" si="475"/>
        <v>8.8164401621497742E-5</v>
      </c>
      <c r="AM165" s="1">
        <f t="shared" si="476"/>
        <v>1.6279890501781391E-4</v>
      </c>
      <c r="AN165" s="1">
        <f t="shared" si="477"/>
        <v>2.921257869160504E-4</v>
      </c>
      <c r="AO165" s="1">
        <f t="shared" si="478"/>
        <v>5.0930217900354397E-4</v>
      </c>
      <c r="AP165" s="1">
        <f t="shared" si="479"/>
        <v>8.6257505293977927E-4</v>
      </c>
      <c r="AQ165" s="1">
        <f t="shared" si="480"/>
        <v>1.4189405660706416E-3</v>
      </c>
      <c r="AR165" s="1">
        <f t="shared" si="481"/>
        <v>2.2667817250949136E-3</v>
      </c>
      <c r="AS165" s="1">
        <f t="shared" si="482"/>
        <v>3.5161540593607009E-3</v>
      </c>
      <c r="AT165" s="1">
        <f t="shared" si="483"/>
        <v>5.2951204201350192E-3</v>
      </c>
      <c r="AU165" s="1">
        <f t="shared" si="484"/>
        <v>7.7405785938174133E-3</v>
      </c>
      <c r="AV165" s="1">
        <f t="shared" si="485"/>
        <v>1.0982561172355364E-2</v>
      </c>
      <c r="AW165" s="1">
        <f t="shared" si="486"/>
        <v>1.5122124777137255E-2</v>
      </c>
      <c r="AX165" s="1">
        <f t="shared" si="487"/>
        <v>2.0204633466665612E-2</v>
      </c>
      <c r="AY165" s="1">
        <f t="shared" si="488"/>
        <v>2.6192200774498766E-2</v>
      </c>
      <c r="AZ165" s="1">
        <f t="shared" si="489"/>
        <v>3.2940779868159693E-2</v>
      </c>
      <c r="BA165" s="1">
        <f t="shared" si="490"/>
        <v>4.0188241809055246E-2</v>
      </c>
      <c r="BB165" s="1">
        <f t="shared" si="491"/>
        <v>4.7559175876037488E-2</v>
      </c>
      <c r="BC165" s="1">
        <f t="shared" si="492"/>
        <v>5.458980089113058E-2</v>
      </c>
      <c r="BD165" s="1">
        <f t="shared" si="493"/>
        <v>6.0772511500413115E-2</v>
      </c>
      <c r="BE165" s="1">
        <f t="shared" si="494"/>
        <v>6.5614980405678092E-2</v>
      </c>
      <c r="BF165" s="1">
        <f t="shared" si="495"/>
        <v>6.8704595748833391E-2</v>
      </c>
      <c r="BG165" s="1">
        <f t="shared" si="496"/>
        <v>6.9766606788617277E-2</v>
      </c>
      <c r="BH165" s="1">
        <f t="shared" si="497"/>
        <v>6.8704595748833391E-2</v>
      </c>
      <c r="BI165" s="1">
        <f t="shared" si="498"/>
        <v>6.5614980405678092E-2</v>
      </c>
      <c r="BJ165" s="1">
        <f t="shared" si="499"/>
        <v>6.0772511500413115E-2</v>
      </c>
      <c r="BK165" s="1">
        <f t="shared" si="500"/>
        <v>5.458980089113058E-2</v>
      </c>
      <c r="BL165" s="1">
        <f t="shared" si="501"/>
        <v>4.7559175876037488E-2</v>
      </c>
      <c r="BM165" s="1">
        <f t="shared" si="502"/>
        <v>4.0188241809055246E-2</v>
      </c>
      <c r="BN165" s="1">
        <f t="shared" si="503"/>
        <v>3.2940779868159693E-2</v>
      </c>
      <c r="BO165" s="1">
        <f t="shared" si="504"/>
        <v>2.6192200774498766E-2</v>
      </c>
      <c r="BP165" s="1">
        <f t="shared" si="505"/>
        <v>2.0204633466665612E-2</v>
      </c>
      <c r="BQ165" s="1">
        <f t="shared" si="506"/>
        <v>1.5122124777137255E-2</v>
      </c>
      <c r="BR165" s="1">
        <f t="shared" si="507"/>
        <v>1.0982561172355364E-2</v>
      </c>
      <c r="BS165" s="1">
        <f t="shared" si="508"/>
        <v>7.7405785938174133E-3</v>
      </c>
      <c r="BT165" s="1">
        <f t="shared" si="509"/>
        <v>5.2951204201350192E-3</v>
      </c>
      <c r="BU165" s="1">
        <f t="shared" si="510"/>
        <v>3.5161540593607009E-3</v>
      </c>
      <c r="BV165" s="1">
        <f t="shared" si="511"/>
        <v>2.2667817250949136E-3</v>
      </c>
      <c r="BW165" s="1">
        <f t="shared" si="512"/>
        <v>1.4189405660706416E-3</v>
      </c>
      <c r="BX165" s="1">
        <f t="shared" si="513"/>
        <v>8.6257505293977927E-4</v>
      </c>
      <c r="BY165" s="1">
        <f t="shared" si="514"/>
        <v>5.0930217900354397E-4</v>
      </c>
      <c r="BZ165" s="1">
        <f t="shared" si="515"/>
        <v>2.921257869160504E-4</v>
      </c>
      <c r="CA165" s="1">
        <f t="shared" si="516"/>
        <v>1.6279890501781391E-4</v>
      </c>
      <c r="CB165" s="1">
        <f t="shared" si="517"/>
        <v>8.8164401621497742E-5</v>
      </c>
      <c r="CC165" s="1">
        <f t="shared" si="518"/>
        <v>4.640549919437409E-5</v>
      </c>
      <c r="CD165" s="1">
        <f t="shared" si="519"/>
        <v>2.3744072586440295E-5</v>
      </c>
      <c r="CE165" s="1">
        <f t="shared" si="520"/>
        <v>1.1812082604766527E-5</v>
      </c>
      <c r="CF165" s="1">
        <f t="shared" si="521"/>
        <v>5.7142559501212038E-6</v>
      </c>
      <c r="CG165" s="1">
        <f t="shared" si="522"/>
        <v>2.6886335507530143E-6</v>
      </c>
      <c r="CH165" s="1">
        <f t="shared" si="523"/>
        <v>1.2306062749226184E-6</v>
      </c>
      <c r="CI165" s="1">
        <f t="shared" si="524"/>
        <v>5.4802330531578344E-7</v>
      </c>
      <c r="CJ165" s="1">
        <f t="shared" si="525"/>
        <v>2.3749139520032789E-7</v>
      </c>
      <c r="CK165" s="1">
        <f t="shared" si="526"/>
        <v>1.001709579199509E-7</v>
      </c>
      <c r="CL165" s="1">
        <f t="shared" si="527"/>
        <v>4.1129786929518183E-8</v>
      </c>
      <c r="CM165" s="1">
        <f t="shared" si="528"/>
        <v>1.6442455116086288E-8</v>
      </c>
      <c r="CN165" s="1">
        <f t="shared" si="529"/>
        <v>6.400980466537205E-9</v>
      </c>
      <c r="CO165" s="1">
        <f t="shared" si="530"/>
        <v>2.4269961220079215E-9</v>
      </c>
      <c r="CP165" s="1">
        <f t="shared" si="531"/>
        <v>8.9640952728753372E-10</v>
      </c>
      <c r="CQ165" s="1">
        <f t="shared" si="532"/>
        <v>3.2257414110260197E-10</v>
      </c>
      <c r="CR165" s="1">
        <f t="shared" si="533"/>
        <v>1.1311182279871874E-10</v>
      </c>
      <c r="CS165" s="1">
        <f t="shared" si="534"/>
        <v>3.8655398577783705E-11</v>
      </c>
      <c r="CT165" s="1">
        <f t="shared" si="535"/>
        <v>1.2876651861039562E-11</v>
      </c>
      <c r="CU165" s="1">
        <f t="shared" si="536"/>
        <v>4.181690392923547E-12</v>
      </c>
      <c r="CV165" s="1">
        <f t="shared" si="537"/>
        <v>1.3241002775337089E-12</v>
      </c>
      <c r="CW165" s="1">
        <f t="shared" si="538"/>
        <v>4.0885785287118107E-13</v>
      </c>
      <c r="CX165" s="1">
        <f t="shared" si="539"/>
        <v>1.2313089648275055E-13</v>
      </c>
      <c r="CY165" s="1">
        <f t="shared" si="540"/>
        <v>3.6171296443355252E-14</v>
      </c>
      <c r="CZ165" s="1">
        <f t="shared" si="541"/>
        <v>1.0366230269625691E-14</v>
      </c>
      <c r="DA165" s="1">
        <f t="shared" si="542"/>
        <v>2.8986317911303817E-15</v>
      </c>
      <c r="DB165" s="1">
        <f t="shared" si="543"/>
        <v>7.9092371066102596E-16</v>
      </c>
      <c r="DC165" s="1">
        <f t="shared" si="544"/>
        <v>2.1061903841905314E-16</v>
      </c>
      <c r="DD165" s="1">
        <f t="shared" si="545"/>
        <v>5.474349011466488E-17</v>
      </c>
      <c r="DE165" s="1">
        <f t="shared" si="546"/>
        <v>1.3889534260100591E-17</v>
      </c>
      <c r="DF165" s="1">
        <f t="shared" si="547"/>
        <v>3.4404077169591806E-18</v>
      </c>
      <c r="DG165" s="1">
        <f t="shared" si="548"/>
        <v>8.3203961635241604E-19</v>
      </c>
      <c r="DH165" s="1">
        <f t="shared" si="549"/>
        <v>1.9648659729853601E-19</v>
      </c>
      <c r="DI165" s="1">
        <f t="shared" si="550"/>
        <v>4.5312476040785956E-20</v>
      </c>
      <c r="DJ165" s="1">
        <f t="shared" si="551"/>
        <v>1.020558287907746E-20</v>
      </c>
      <c r="DK165" s="1">
        <f t="shared" si="552"/>
        <v>2.2450722622380562E-21</v>
      </c>
      <c r="DL165" s="1">
        <f t="shared" si="553"/>
        <v>4.8242606487237156E-22</v>
      </c>
      <c r="DM165" s="1">
        <f t="shared" si="554"/>
        <v>1.0126810243202102E-22</v>
      </c>
      <c r="DN165" s="1">
        <f t="shared" si="555"/>
        <v>2.0767665528636776E-23</v>
      </c>
      <c r="DO165" s="1">
        <f t="shared" si="556"/>
        <v>4.1610746798110287E-24</v>
      </c>
      <c r="DP165" s="1">
        <f t="shared" si="557"/>
        <v>8.1461792976696783E-25</v>
      </c>
      <c r="DQ165" s="1">
        <f t="shared" si="558"/>
        <v>1.5583281846932196E-25</v>
      </c>
      <c r="DR165" s="1">
        <f t="shared" si="559"/>
        <v>2.9130259053806104E-26</v>
      </c>
      <c r="DS165" s="1">
        <f t="shared" si="560"/>
        <v>5.3214777225989722E-27</v>
      </c>
      <c r="DT165" s="1">
        <f t="shared" si="561"/>
        <v>9.5004179241808966E-28</v>
      </c>
      <c r="DU165" s="1">
        <f t="shared" si="562"/>
        <v>1.6576539218474156E-28</v>
      </c>
      <c r="DV165" s="1">
        <f t="shared" si="563"/>
        <v>2.8268443185486207E-29</v>
      </c>
      <c r="DW165" s="1">
        <f t="shared" si="564"/>
        <v>4.711736580534778E-30</v>
      </c>
      <c r="DX165" s="1">
        <f t="shared" si="565"/>
        <v>7.676149750267954E-31</v>
      </c>
      <c r="DY165" s="1">
        <f t="shared" si="566"/>
        <v>1.2223609195105825E-31</v>
      </c>
      <c r="DZ165" s="1">
        <f t="shared" si="567"/>
        <v>1.9026430361501828E-32</v>
      </c>
      <c r="EA165" s="1">
        <f t="shared" si="568"/>
        <v>2.8948313477391465E-33</v>
      </c>
      <c r="EB165" s="1">
        <f t="shared" si="569"/>
        <v>4.3052813216000754E-34</v>
      </c>
      <c r="EC165" s="1">
        <f t="shared" si="570"/>
        <v>6.2588465590575841E-35</v>
      </c>
      <c r="ED165" s="1">
        <f t="shared" si="571"/>
        <v>8.8940937110451041E-36</v>
      </c>
      <c r="EE165" s="1">
        <f t="shared" si="572"/>
        <v>1.2354403188531749E-36</v>
      </c>
      <c r="EF165" s="1">
        <f t="shared" si="573"/>
        <v>1.6774533784350276E-37</v>
      </c>
      <c r="EG165" s="1">
        <f t="shared" si="574"/>
        <v>2.2262892344965771E-38</v>
      </c>
      <c r="EH165" s="1">
        <f t="shared" si="575"/>
        <v>2.8880640704778925E-39</v>
      </c>
      <c r="EI165" s="1">
        <f t="shared" si="576"/>
        <v>3.6619774231698879E-40</v>
      </c>
      <c r="EJ165" s="1">
        <f t="shared" si="577"/>
        <v>4.5383228208512603E-41</v>
      </c>
      <c r="EK165" s="1">
        <f t="shared" si="578"/>
        <v>5.4970671130585507E-42</v>
      </c>
      <c r="EL165" s="1">
        <f t="shared" si="579"/>
        <v>6.5073789283531633E-43</v>
      </c>
      <c r="EM165" s="1">
        <f t="shared" si="580"/>
        <v>7.529403473375392E-44</v>
      </c>
      <c r="EN165" s="1">
        <f t="shared" si="581"/>
        <v>8.6126736635851066E-45</v>
      </c>
      <c r="EO165" s="1">
        <f t="shared" si="582"/>
        <v>1.8805420734990838E-45</v>
      </c>
    </row>
    <row r="166" spans="1:145" ht="5.0999999999999996" customHeight="1" x14ac:dyDescent="0.25">
      <c r="A166" s="1">
        <f t="shared" si="438"/>
        <v>2.626677099714353E-22</v>
      </c>
      <c r="B166" s="1">
        <f t="shared" si="439"/>
        <v>6.4773193849899753E-22</v>
      </c>
      <c r="C166" s="1">
        <f t="shared" si="440"/>
        <v>2.8703457922751176E-21</v>
      </c>
      <c r="D166" s="1">
        <f t="shared" si="441"/>
        <v>1.2921304518658013E-20</v>
      </c>
      <c r="E166" s="1">
        <f t="shared" si="442"/>
        <v>5.6919407891463783E-20</v>
      </c>
      <c r="F166" s="1">
        <f t="shared" si="443"/>
        <v>2.4492452649778592E-19</v>
      </c>
      <c r="G166" s="1">
        <f t="shared" si="444"/>
        <v>1.0293211317729171E-18</v>
      </c>
      <c r="H166" s="1">
        <f t="shared" si="445"/>
        <v>4.2244835625214049E-18</v>
      </c>
      <c r="I166" s="1">
        <f t="shared" si="446"/>
        <v>1.6930017191473331E-17</v>
      </c>
      <c r="J166" s="1">
        <f t="shared" si="447"/>
        <v>6.6245649359686964E-17</v>
      </c>
      <c r="K166" s="1">
        <f t="shared" si="448"/>
        <v>2.5306195081281827E-16</v>
      </c>
      <c r="L166" s="1">
        <f t="shared" si="449"/>
        <v>9.4366405148376541E-16</v>
      </c>
      <c r="M166" s="1">
        <f t="shared" si="450"/>
        <v>3.4346208309329775E-15</v>
      </c>
      <c r="N166" s="1">
        <f t="shared" si="451"/>
        <v>1.2199977039149116E-14</v>
      </c>
      <c r="O166" s="1">
        <f t="shared" si="452"/>
        <v>4.2286749829921829E-14</v>
      </c>
      <c r="P166" s="1">
        <f t="shared" si="453"/>
        <v>1.4300763211765408E-13</v>
      </c>
      <c r="Q166" s="1">
        <f t="shared" si="454"/>
        <v>4.7180939969859086E-13</v>
      </c>
      <c r="R166" s="1">
        <f t="shared" si="455"/>
        <v>1.51833504660644E-12</v>
      </c>
      <c r="S166" s="1">
        <f t="shared" si="456"/>
        <v>4.7654275281961649E-12</v>
      </c>
      <c r="T166" s="1">
        <f t="shared" si="457"/>
        <v>1.4585030385902376E-11</v>
      </c>
      <c r="U166" s="1">
        <f t="shared" si="458"/>
        <v>4.3523166328202792E-11</v>
      </c>
      <c r="V166" s="1">
        <f t="shared" si="459"/>
        <v>1.2661241220701357E-10</v>
      </c>
      <c r="W166" s="1">
        <f t="shared" si="460"/>
        <v>3.5901144789070684E-10</v>
      </c>
      <c r="X166" s="1">
        <f t="shared" si="461"/>
        <v>9.9208464814107947E-10</v>
      </c>
      <c r="Y166" s="1">
        <f t="shared" si="462"/>
        <v>2.671335896988811E-9</v>
      </c>
      <c r="Z166" s="1">
        <f t="shared" si="463"/>
        <v>7.0077294970391852E-9</v>
      </c>
      <c r="AA166" s="1">
        <f t="shared" si="464"/>
        <v>1.7907040832474571E-8</v>
      </c>
      <c r="AB166" s="1">
        <f t="shared" si="465"/>
        <v>4.4565170847218266E-8</v>
      </c>
      <c r="AC166" s="1">
        <f t="shared" si="466"/>
        <v>1.0799888454894534E-7</v>
      </c>
      <c r="AD166" s="1">
        <f t="shared" si="467"/>
        <v>2.5481254248383575E-7</v>
      </c>
      <c r="AE166" s="1">
        <f t="shared" si="468"/>
        <v>5.8522841126492137E-7</v>
      </c>
      <c r="AF166" s="1">
        <f t="shared" si="469"/>
        <v>1.3081507055449745E-6</v>
      </c>
      <c r="AG166" s="1">
        <f t="shared" si="470"/>
        <v>2.8453930631067937E-6</v>
      </c>
      <c r="AH166" s="1">
        <f t="shared" si="471"/>
        <v>6.0214763756489181E-6</v>
      </c>
      <c r="AI166" s="1">
        <f t="shared" si="472"/>
        <v>1.2395498937469372E-5</v>
      </c>
      <c r="AJ166" s="1">
        <f t="shared" si="473"/>
        <v>2.4817016249066298E-5</v>
      </c>
      <c r="AK166" s="1">
        <f t="shared" si="474"/>
        <v>4.8315246776293086E-5</v>
      </c>
      <c r="AL166" s="1">
        <f t="shared" si="475"/>
        <v>9.1451961718416996E-5</v>
      </c>
      <c r="AM166" s="1">
        <f t="shared" si="476"/>
        <v>1.6826814286800595E-4</v>
      </c>
      <c r="AN166" s="1">
        <f t="shared" si="477"/>
        <v>3.0091073793497614E-4</v>
      </c>
      <c r="AO166" s="1">
        <f t="shared" si="478"/>
        <v>5.2291182718841817E-4</v>
      </c>
      <c r="AP166" s="1">
        <f t="shared" si="479"/>
        <v>8.8288431685924209E-4</v>
      </c>
      <c r="AQ166" s="1">
        <f t="shared" si="480"/>
        <v>1.4480881306599826E-3</v>
      </c>
      <c r="AR166" s="1">
        <f t="shared" si="481"/>
        <v>2.3069348426190653E-3</v>
      </c>
      <c r="AS166" s="1">
        <f t="shared" si="482"/>
        <v>3.5691134620115545E-3</v>
      </c>
      <c r="AT166" s="1">
        <f t="shared" si="483"/>
        <v>5.3617696014258273E-3</v>
      </c>
      <c r="AU166" s="1">
        <f t="shared" si="484"/>
        <v>7.8202310343029706E-3</v>
      </c>
      <c r="AV166" s="1">
        <f t="shared" si="485"/>
        <v>1.1072319274979758E-2</v>
      </c>
      <c r="AW166" s="1">
        <f t="shared" si="486"/>
        <v>1.5216419285611902E-2</v>
      </c>
      <c r="AX166" s="1">
        <f t="shared" si="487"/>
        <v>2.0295139328496095E-2</v>
      </c>
      <c r="AY166" s="1">
        <f t="shared" si="488"/>
        <v>2.6268301953081545E-2</v>
      </c>
      <c r="AZ166" s="1">
        <f t="shared" si="489"/>
        <v>3.2990668152883158E-2</v>
      </c>
      <c r="BA166" s="1">
        <f t="shared" si="490"/>
        <v>4.0200589021663916E-2</v>
      </c>
      <c r="BB166" s="1">
        <f t="shared" si="491"/>
        <v>4.7525144970848573E-2</v>
      </c>
      <c r="BC166" s="1">
        <f t="shared" si="492"/>
        <v>5.4505009450549528E-2</v>
      </c>
      <c r="BD166" s="1">
        <f t="shared" si="493"/>
        <v>6.0638487330011356E-2</v>
      </c>
      <c r="BE166" s="1">
        <f t="shared" si="494"/>
        <v>6.5439695049467117E-2</v>
      </c>
      <c r="BF166" s="1">
        <f t="shared" si="495"/>
        <v>6.8501835318496254E-2</v>
      </c>
      <c r="BG166" s="1">
        <f t="shared" si="496"/>
        <v>6.95542045806605E-2</v>
      </c>
      <c r="BH166" s="1">
        <f t="shared" si="497"/>
        <v>6.8501835318496254E-2</v>
      </c>
      <c r="BI166" s="1">
        <f t="shared" si="498"/>
        <v>6.5439695049467117E-2</v>
      </c>
      <c r="BJ166" s="1">
        <f t="shared" si="499"/>
        <v>6.0638487330011356E-2</v>
      </c>
      <c r="BK166" s="1">
        <f t="shared" si="500"/>
        <v>5.4505009450549528E-2</v>
      </c>
      <c r="BL166" s="1">
        <f t="shared" si="501"/>
        <v>4.7525144970848573E-2</v>
      </c>
      <c r="BM166" s="1">
        <f t="shared" si="502"/>
        <v>4.0200589021663916E-2</v>
      </c>
      <c r="BN166" s="1">
        <f t="shared" si="503"/>
        <v>3.2990668152883158E-2</v>
      </c>
      <c r="BO166" s="1">
        <f t="shared" si="504"/>
        <v>2.6268301953081545E-2</v>
      </c>
      <c r="BP166" s="1">
        <f t="shared" si="505"/>
        <v>2.0295139328496095E-2</v>
      </c>
      <c r="BQ166" s="1">
        <f t="shared" si="506"/>
        <v>1.5216419285611902E-2</v>
      </c>
      <c r="BR166" s="1">
        <f t="shared" si="507"/>
        <v>1.1072319274979758E-2</v>
      </c>
      <c r="BS166" s="1">
        <f t="shared" si="508"/>
        <v>7.8202310343029706E-3</v>
      </c>
      <c r="BT166" s="1">
        <f t="shared" si="509"/>
        <v>5.3617696014258273E-3</v>
      </c>
      <c r="BU166" s="1">
        <f t="shared" si="510"/>
        <v>3.5691134620115545E-3</v>
      </c>
      <c r="BV166" s="1">
        <f t="shared" si="511"/>
        <v>2.3069348426190653E-3</v>
      </c>
      <c r="BW166" s="1">
        <f t="shared" si="512"/>
        <v>1.4480881306599826E-3</v>
      </c>
      <c r="BX166" s="1">
        <f t="shared" si="513"/>
        <v>8.8288431685924209E-4</v>
      </c>
      <c r="BY166" s="1">
        <f t="shared" si="514"/>
        <v>5.2291182718841817E-4</v>
      </c>
      <c r="BZ166" s="1">
        <f t="shared" si="515"/>
        <v>3.0091073793497614E-4</v>
      </c>
      <c r="CA166" s="1">
        <f t="shared" si="516"/>
        <v>1.6826814286800595E-4</v>
      </c>
      <c r="CB166" s="1">
        <f t="shared" si="517"/>
        <v>9.1451961718416996E-5</v>
      </c>
      <c r="CC166" s="1">
        <f t="shared" si="518"/>
        <v>4.8315246776293086E-5</v>
      </c>
      <c r="CD166" s="1">
        <f t="shared" si="519"/>
        <v>2.4817016249066298E-5</v>
      </c>
      <c r="CE166" s="1">
        <f t="shared" si="520"/>
        <v>1.2395498937469372E-5</v>
      </c>
      <c r="CF166" s="1">
        <f t="shared" si="521"/>
        <v>6.0214763756489181E-6</v>
      </c>
      <c r="CG166" s="1">
        <f t="shared" si="522"/>
        <v>2.8453930631067937E-6</v>
      </c>
      <c r="CH166" s="1">
        <f t="shared" si="523"/>
        <v>1.3081507055449745E-6</v>
      </c>
      <c r="CI166" s="1">
        <f t="shared" si="524"/>
        <v>5.8522841126492137E-7</v>
      </c>
      <c r="CJ166" s="1">
        <f t="shared" si="525"/>
        <v>2.5481254248383575E-7</v>
      </c>
      <c r="CK166" s="1">
        <f t="shared" si="526"/>
        <v>1.0799888454894534E-7</v>
      </c>
      <c r="CL166" s="1">
        <f t="shared" si="527"/>
        <v>4.4565170847218266E-8</v>
      </c>
      <c r="CM166" s="1">
        <f t="shared" si="528"/>
        <v>1.7907040832474571E-8</v>
      </c>
      <c r="CN166" s="1">
        <f t="shared" si="529"/>
        <v>7.0077294970391852E-9</v>
      </c>
      <c r="CO166" s="1">
        <f t="shared" si="530"/>
        <v>2.671335896988811E-9</v>
      </c>
      <c r="CP166" s="1">
        <f t="shared" si="531"/>
        <v>9.9208464814107947E-10</v>
      </c>
      <c r="CQ166" s="1">
        <f t="shared" si="532"/>
        <v>3.5901144789070684E-10</v>
      </c>
      <c r="CR166" s="1">
        <f t="shared" si="533"/>
        <v>1.2661241220701357E-10</v>
      </c>
      <c r="CS166" s="1">
        <f t="shared" si="534"/>
        <v>4.3523166328202792E-11</v>
      </c>
      <c r="CT166" s="1">
        <f t="shared" si="535"/>
        <v>1.4585030385902376E-11</v>
      </c>
      <c r="CU166" s="1">
        <f t="shared" si="536"/>
        <v>4.7654275281961649E-12</v>
      </c>
      <c r="CV166" s="1">
        <f t="shared" si="537"/>
        <v>1.51833504660644E-12</v>
      </c>
      <c r="CW166" s="1">
        <f t="shared" si="538"/>
        <v>4.7180939969859086E-13</v>
      </c>
      <c r="CX166" s="1">
        <f t="shared" si="539"/>
        <v>1.4300763211765408E-13</v>
      </c>
      <c r="CY166" s="1">
        <f t="shared" si="540"/>
        <v>4.2286749829921829E-14</v>
      </c>
      <c r="CZ166" s="1">
        <f t="shared" si="541"/>
        <v>1.2199977039149116E-14</v>
      </c>
      <c r="DA166" s="1">
        <f t="shared" si="542"/>
        <v>3.4346208309329775E-15</v>
      </c>
      <c r="DB166" s="1">
        <f t="shared" si="543"/>
        <v>9.4366405148376423E-16</v>
      </c>
      <c r="DC166" s="1">
        <f t="shared" si="544"/>
        <v>2.5306195081281162E-16</v>
      </c>
      <c r="DD166" s="1">
        <f t="shared" si="545"/>
        <v>6.6245649359647286E-17</v>
      </c>
      <c r="DE166" s="1">
        <f t="shared" si="546"/>
        <v>1.6930017191242878E-17</v>
      </c>
      <c r="DF166" s="1">
        <f t="shared" si="547"/>
        <v>4.2244835612126454E-18</v>
      </c>
      <c r="DG166" s="1">
        <f t="shared" si="548"/>
        <v>1.0293211245077045E-18</v>
      </c>
      <c r="DH166" s="1">
        <f t="shared" si="549"/>
        <v>2.4492448707814899E-19</v>
      </c>
      <c r="DI166" s="1">
        <f t="shared" si="550"/>
        <v>5.6919198850390112E-20</v>
      </c>
      <c r="DJ166" s="1">
        <f t="shared" si="551"/>
        <v>1.292022113356437E-20</v>
      </c>
      <c r="DK166" s="1">
        <f t="shared" si="552"/>
        <v>2.8648587041854283E-21</v>
      </c>
      <c r="DL166" s="1">
        <f t="shared" si="553"/>
        <v>6.2057488836490494E-22</v>
      </c>
      <c r="DM166" s="1">
        <f t="shared" si="554"/>
        <v>1.3133385498571765E-22</v>
      </c>
      <c r="DN166" s="1">
        <f t="shared" si="555"/>
        <v>2.7157050134092626E-23</v>
      </c>
      <c r="DO166" s="1">
        <f t="shared" si="556"/>
        <v>5.4870880896891981E-24</v>
      </c>
      <c r="DP166" s="1">
        <f t="shared" si="557"/>
        <v>1.0833850936416093E-24</v>
      </c>
      <c r="DQ166" s="1">
        <f t="shared" si="558"/>
        <v>2.09041073657535E-25</v>
      </c>
      <c r="DR166" s="1">
        <f t="shared" si="559"/>
        <v>3.9419636862236979E-26</v>
      </c>
      <c r="DS166" s="1">
        <f t="shared" si="560"/>
        <v>7.2652122627015972E-27</v>
      </c>
      <c r="DT166" s="1">
        <f t="shared" si="561"/>
        <v>1.3087577454128431E-27</v>
      </c>
      <c r="DU166" s="1">
        <f t="shared" si="562"/>
        <v>2.3044333730815086E-28</v>
      </c>
      <c r="DV166" s="1">
        <f t="shared" si="563"/>
        <v>3.96624674249166E-29</v>
      </c>
      <c r="DW166" s="1">
        <f t="shared" si="564"/>
        <v>6.672995080479122E-30</v>
      </c>
      <c r="DX166" s="1">
        <f t="shared" si="565"/>
        <v>1.09748924727002E-30</v>
      </c>
      <c r="DY166" s="1">
        <f t="shared" si="566"/>
        <v>1.7645301409967633E-31</v>
      </c>
      <c r="DZ166" s="1">
        <f t="shared" si="567"/>
        <v>2.7734236619081203E-32</v>
      </c>
      <c r="EA166" s="1">
        <f t="shared" si="568"/>
        <v>4.2615609275575016E-33</v>
      </c>
      <c r="EB166" s="1">
        <f t="shared" si="569"/>
        <v>6.4016448706097828E-34</v>
      </c>
      <c r="EC166" s="1">
        <f t="shared" si="570"/>
        <v>9.4012995059565937E-35</v>
      </c>
      <c r="ED166" s="1">
        <f t="shared" si="571"/>
        <v>1.3497665559778986E-35</v>
      </c>
      <c r="EE166" s="1">
        <f t="shared" si="572"/>
        <v>1.8945361599714008E-36</v>
      </c>
      <c r="EF166" s="1">
        <f t="shared" si="573"/>
        <v>2.5996659139461631E-37</v>
      </c>
      <c r="EG166" s="1">
        <f t="shared" si="574"/>
        <v>3.4873654067370686E-38</v>
      </c>
      <c r="EH166" s="1">
        <f t="shared" si="575"/>
        <v>4.5733602651105903E-39</v>
      </c>
      <c r="EI166" s="1">
        <f t="shared" si="576"/>
        <v>5.8630292372223157E-40</v>
      </c>
      <c r="EJ166" s="1">
        <f t="shared" si="577"/>
        <v>7.347606350981482E-41</v>
      </c>
      <c r="EK166" s="1">
        <f t="shared" si="578"/>
        <v>9.0010503005816335E-42</v>
      </c>
      <c r="EL166" s="1">
        <f t="shared" si="579"/>
        <v>1.0778264290474835E-42</v>
      </c>
      <c r="EM166" s="1">
        <f t="shared" si="580"/>
        <v>1.2617028443689329E-43</v>
      </c>
      <c r="EN166" s="1">
        <f t="shared" si="581"/>
        <v>1.4607596611593385E-44</v>
      </c>
      <c r="EO166" s="1">
        <f t="shared" si="582"/>
        <v>3.2269683915162883E-45</v>
      </c>
    </row>
    <row r="167" spans="1:145" ht="5.0999999999999996" customHeight="1" x14ac:dyDescent="0.25">
      <c r="A167" s="1">
        <f t="shared" si="438"/>
        <v>3.3968055567694777E-22</v>
      </c>
      <c r="B167" s="1">
        <f t="shared" si="439"/>
        <v>8.3148690102385331E-22</v>
      </c>
      <c r="C167" s="1">
        <f t="shared" si="440"/>
        <v>3.6531802795357954E-21</v>
      </c>
      <c r="D167" s="1">
        <f t="shared" si="441"/>
        <v>1.6316018983300301E-20</v>
      </c>
      <c r="E167" s="1">
        <f t="shared" si="442"/>
        <v>7.1320109414815425E-20</v>
      </c>
      <c r="F167" s="1">
        <f t="shared" si="443"/>
        <v>3.0456367516466687E-19</v>
      </c>
      <c r="G167" s="1">
        <f t="shared" si="444"/>
        <v>1.2703977143202528E-18</v>
      </c>
      <c r="H167" s="1">
        <f t="shared" si="445"/>
        <v>5.1755206823417492E-18</v>
      </c>
      <c r="I167" s="1">
        <f t="shared" si="446"/>
        <v>2.0591027045399501E-17</v>
      </c>
      <c r="J167" s="1">
        <f t="shared" si="447"/>
        <v>7.9995716288178736E-17</v>
      </c>
      <c r="K167" s="1">
        <f t="shared" si="448"/>
        <v>3.0344053073459986E-16</v>
      </c>
      <c r="L167" s="1">
        <f t="shared" si="449"/>
        <v>1.123699519361592E-15</v>
      </c>
      <c r="M167" s="1">
        <f t="shared" si="450"/>
        <v>4.0620607738096707E-15</v>
      </c>
      <c r="N167" s="1">
        <f t="shared" si="451"/>
        <v>1.4332118697404775E-14</v>
      </c>
      <c r="O167" s="1">
        <f t="shared" si="452"/>
        <v>4.9350160779617786E-14</v>
      </c>
      <c r="P167" s="1">
        <f t="shared" si="453"/>
        <v>1.6581572064697455E-13</v>
      </c>
      <c r="Q167" s="1">
        <f t="shared" si="454"/>
        <v>5.4358178763128212E-13</v>
      </c>
      <c r="R167" s="1">
        <f t="shared" si="455"/>
        <v>1.7383917300746279E-12</v>
      </c>
      <c r="S167" s="1">
        <f t="shared" si="456"/>
        <v>5.4226785658078141E-12</v>
      </c>
      <c r="T167" s="1">
        <f t="shared" si="457"/>
        <v>1.6496883694361797E-11</v>
      </c>
      <c r="U167" s="1">
        <f t="shared" si="458"/>
        <v>4.8938277321853833E-11</v>
      </c>
      <c r="V167" s="1">
        <f t="shared" si="459"/>
        <v>1.4154339118750182E-10</v>
      </c>
      <c r="W167" s="1">
        <f t="shared" si="460"/>
        <v>3.9907886434737481E-10</v>
      </c>
      <c r="X167" s="1">
        <f t="shared" si="461"/>
        <v>1.0967024530008155E-9</v>
      </c>
      <c r="Y167" s="1">
        <f t="shared" si="462"/>
        <v>2.9370501321090755E-9</v>
      </c>
      <c r="Z167" s="1">
        <f t="shared" si="463"/>
        <v>7.6640212705776871E-9</v>
      </c>
      <c r="AA167" s="1">
        <f t="shared" si="464"/>
        <v>1.9482922700405401E-8</v>
      </c>
      <c r="AB167" s="1">
        <f t="shared" si="465"/>
        <v>4.8242729215916606E-8</v>
      </c>
      <c r="AC167" s="1">
        <f t="shared" si="466"/>
        <v>1.1633687897226169E-7</v>
      </c>
      <c r="AD167" s="1">
        <f t="shared" si="467"/>
        <v>2.7317276356845532E-7</v>
      </c>
      <c r="AE167" s="1">
        <f t="shared" si="468"/>
        <v>6.2447905381481822E-7</v>
      </c>
      <c r="AF167" s="1">
        <f t="shared" si="469"/>
        <v>1.3895827118731511E-6</v>
      </c>
      <c r="AG167" s="1">
        <f t="shared" si="470"/>
        <v>3.0092771586048244E-6</v>
      </c>
      <c r="AH167" s="1">
        <f t="shared" si="471"/>
        <v>6.3412703005767507E-6</v>
      </c>
      <c r="AI167" s="1">
        <f t="shared" si="472"/>
        <v>1.3000248412447021E-5</v>
      </c>
      <c r="AJ167" s="1">
        <f t="shared" si="473"/>
        <v>2.5924687570629288E-5</v>
      </c>
      <c r="AK167" s="1">
        <f t="shared" si="474"/>
        <v>5.02790952177828E-5</v>
      </c>
      <c r="AL167" s="1">
        <f t="shared" si="475"/>
        <v>9.4819908339163503E-5</v>
      </c>
      <c r="AM167" s="1">
        <f t="shared" si="476"/>
        <v>1.7385078425974409E-4</v>
      </c>
      <c r="AN167" s="1">
        <f t="shared" si="477"/>
        <v>3.0984658735362333E-4</v>
      </c>
      <c r="AO167" s="1">
        <f t="shared" si="478"/>
        <v>5.3670896723015632E-4</v>
      </c>
      <c r="AP167" s="1">
        <f t="shared" si="479"/>
        <v>9.0340744927223373E-4</v>
      </c>
      <c r="AQ167" s="1">
        <f t="shared" si="480"/>
        <v>1.4774524204758167E-3</v>
      </c>
      <c r="AR167" s="1">
        <f t="shared" si="481"/>
        <v>2.3472680333624062E-3</v>
      </c>
      <c r="AS167" s="1">
        <f t="shared" si="482"/>
        <v>3.6221612140137334E-3</v>
      </c>
      <c r="AT167" s="1">
        <f t="shared" si="483"/>
        <v>5.4283501307721138E-3</v>
      </c>
      <c r="AU167" s="1">
        <f t="shared" si="484"/>
        <v>7.8995937150829355E-3</v>
      </c>
      <c r="AV167" s="1">
        <f t="shared" si="485"/>
        <v>1.1161520451975295E-2</v>
      </c>
      <c r="AW167" s="1">
        <f t="shared" si="486"/>
        <v>1.5309881288837108E-2</v>
      </c>
      <c r="AX167" s="1">
        <f t="shared" si="487"/>
        <v>2.0384583586666224E-2</v>
      </c>
      <c r="AY167" s="1">
        <f t="shared" si="488"/>
        <v>2.6343222310603164E-2</v>
      </c>
      <c r="AZ167" s="1">
        <f t="shared" si="489"/>
        <v>3.3039423619781072E-2</v>
      </c>
      <c r="BA167" s="1">
        <f t="shared" si="490"/>
        <v>4.0212052529704306E-2</v>
      </c>
      <c r="BB167" s="1">
        <f t="shared" si="491"/>
        <v>4.7490675823900208E-2</v>
      </c>
      <c r="BC167" s="1">
        <f t="shared" si="492"/>
        <v>5.442037079052562E-2</v>
      </c>
      <c r="BD167" s="1">
        <f t="shared" si="493"/>
        <v>6.0505260314010753E-2</v>
      </c>
      <c r="BE167" s="1">
        <f t="shared" si="494"/>
        <v>6.5265788304424463E-2</v>
      </c>
      <c r="BF167" s="1">
        <f t="shared" si="495"/>
        <v>6.8300858217809776E-2</v>
      </c>
      <c r="BG167" s="1">
        <f t="shared" si="496"/>
        <v>6.9343730728227665E-2</v>
      </c>
      <c r="BH167" s="1">
        <f t="shared" si="497"/>
        <v>6.8300858217809776E-2</v>
      </c>
      <c r="BI167" s="1">
        <f t="shared" si="498"/>
        <v>6.5265788304424463E-2</v>
      </c>
      <c r="BJ167" s="1">
        <f t="shared" si="499"/>
        <v>6.0505260314010753E-2</v>
      </c>
      <c r="BK167" s="1">
        <f t="shared" si="500"/>
        <v>5.442037079052562E-2</v>
      </c>
      <c r="BL167" s="1">
        <f t="shared" si="501"/>
        <v>4.7490675823900208E-2</v>
      </c>
      <c r="BM167" s="1">
        <f t="shared" si="502"/>
        <v>4.0212052529704306E-2</v>
      </c>
      <c r="BN167" s="1">
        <f t="shared" si="503"/>
        <v>3.3039423619781072E-2</v>
      </c>
      <c r="BO167" s="1">
        <f t="shared" si="504"/>
        <v>2.6343222310603164E-2</v>
      </c>
      <c r="BP167" s="1">
        <f t="shared" si="505"/>
        <v>2.0384583586666224E-2</v>
      </c>
      <c r="BQ167" s="1">
        <f t="shared" si="506"/>
        <v>1.5309881288837108E-2</v>
      </c>
      <c r="BR167" s="1">
        <f t="shared" si="507"/>
        <v>1.1161520451975295E-2</v>
      </c>
      <c r="BS167" s="1">
        <f t="shared" si="508"/>
        <v>7.8995937150829355E-3</v>
      </c>
      <c r="BT167" s="1">
        <f t="shared" si="509"/>
        <v>5.4283501307721138E-3</v>
      </c>
      <c r="BU167" s="1">
        <f t="shared" si="510"/>
        <v>3.6221612140137334E-3</v>
      </c>
      <c r="BV167" s="1">
        <f t="shared" si="511"/>
        <v>2.3472680333624062E-3</v>
      </c>
      <c r="BW167" s="1">
        <f t="shared" si="512"/>
        <v>1.4774524204758167E-3</v>
      </c>
      <c r="BX167" s="1">
        <f t="shared" si="513"/>
        <v>9.0340744927223373E-4</v>
      </c>
      <c r="BY167" s="1">
        <f t="shared" si="514"/>
        <v>5.3670896723015632E-4</v>
      </c>
      <c r="BZ167" s="1">
        <f t="shared" si="515"/>
        <v>3.0984658735362333E-4</v>
      </c>
      <c r="CA167" s="1">
        <f t="shared" si="516"/>
        <v>1.7385078425974409E-4</v>
      </c>
      <c r="CB167" s="1">
        <f t="shared" si="517"/>
        <v>9.4819908339163503E-5</v>
      </c>
      <c r="CC167" s="1">
        <f t="shared" si="518"/>
        <v>5.02790952177828E-5</v>
      </c>
      <c r="CD167" s="1">
        <f t="shared" si="519"/>
        <v>2.5924687570629288E-5</v>
      </c>
      <c r="CE167" s="1">
        <f t="shared" si="520"/>
        <v>1.3000248412447021E-5</v>
      </c>
      <c r="CF167" s="1">
        <f t="shared" si="521"/>
        <v>6.3412703005767507E-6</v>
      </c>
      <c r="CG167" s="1">
        <f t="shared" si="522"/>
        <v>3.0092771586048244E-6</v>
      </c>
      <c r="CH167" s="1">
        <f t="shared" si="523"/>
        <v>1.3895827118731511E-6</v>
      </c>
      <c r="CI167" s="1">
        <f t="shared" si="524"/>
        <v>6.2447905381481822E-7</v>
      </c>
      <c r="CJ167" s="1">
        <f t="shared" si="525"/>
        <v>2.7317276356845532E-7</v>
      </c>
      <c r="CK167" s="1">
        <f t="shared" si="526"/>
        <v>1.1633687897226169E-7</v>
      </c>
      <c r="CL167" s="1">
        <f t="shared" si="527"/>
        <v>4.8242729215916606E-8</v>
      </c>
      <c r="CM167" s="1">
        <f t="shared" si="528"/>
        <v>1.9482922700405401E-8</v>
      </c>
      <c r="CN167" s="1">
        <f t="shared" si="529"/>
        <v>7.6640212705776871E-9</v>
      </c>
      <c r="CO167" s="1">
        <f t="shared" si="530"/>
        <v>2.9370501321090755E-9</v>
      </c>
      <c r="CP167" s="1">
        <f t="shared" si="531"/>
        <v>1.0967024530008155E-9</v>
      </c>
      <c r="CQ167" s="1">
        <f t="shared" si="532"/>
        <v>3.9907886434737481E-10</v>
      </c>
      <c r="CR167" s="1">
        <f t="shared" si="533"/>
        <v>1.4154339118750182E-10</v>
      </c>
      <c r="CS167" s="1">
        <f t="shared" si="534"/>
        <v>4.8938277321853833E-11</v>
      </c>
      <c r="CT167" s="1">
        <f t="shared" si="535"/>
        <v>1.6496883694361797E-11</v>
      </c>
      <c r="CU167" s="1">
        <f t="shared" si="536"/>
        <v>5.4226785658078141E-12</v>
      </c>
      <c r="CV167" s="1">
        <f t="shared" si="537"/>
        <v>1.7383917300746279E-12</v>
      </c>
      <c r="CW167" s="1">
        <f t="shared" si="538"/>
        <v>5.4358178763128212E-13</v>
      </c>
      <c r="CX167" s="1">
        <f t="shared" si="539"/>
        <v>1.6581572064697455E-13</v>
      </c>
      <c r="CY167" s="1">
        <f t="shared" si="540"/>
        <v>4.9350160779617786E-14</v>
      </c>
      <c r="CZ167" s="1">
        <f t="shared" si="541"/>
        <v>1.4332118697404775E-14</v>
      </c>
      <c r="DA167" s="1">
        <f t="shared" si="542"/>
        <v>4.0620607738096699E-15</v>
      </c>
      <c r="DB167" s="1">
        <f t="shared" si="543"/>
        <v>1.1236995193615904E-15</v>
      </c>
      <c r="DC167" s="1">
        <f t="shared" si="544"/>
        <v>3.0344053073459049E-16</v>
      </c>
      <c r="DD167" s="1">
        <f t="shared" si="545"/>
        <v>7.9995716288123281E-17</v>
      </c>
      <c r="DE167" s="1">
        <f t="shared" si="546"/>
        <v>2.0591027045080296E-17</v>
      </c>
      <c r="DF167" s="1">
        <f t="shared" si="547"/>
        <v>5.1755206805451747E-18</v>
      </c>
      <c r="DG167" s="1">
        <f t="shared" si="548"/>
        <v>1.2703977044352431E-18</v>
      </c>
      <c r="DH167" s="1">
        <f t="shared" si="549"/>
        <v>3.0456362199832864E-19</v>
      </c>
      <c r="DI167" s="1">
        <f t="shared" si="550"/>
        <v>7.1319829901483432E-20</v>
      </c>
      <c r="DJ167" s="1">
        <f t="shared" si="551"/>
        <v>1.631458266230905E-20</v>
      </c>
      <c r="DK167" s="1">
        <f t="shared" si="552"/>
        <v>3.6459665655412704E-21</v>
      </c>
      <c r="DL167" s="1">
        <f t="shared" si="553"/>
        <v>7.9607916660903851E-22</v>
      </c>
      <c r="DM167" s="1">
        <f t="shared" si="554"/>
        <v>1.6984027783847389E-22</v>
      </c>
      <c r="DN167" s="1">
        <f t="shared" si="555"/>
        <v>3.5407734414814788E-23</v>
      </c>
      <c r="DO167" s="1">
        <f t="shared" si="556"/>
        <v>7.2137139945247833E-24</v>
      </c>
      <c r="DP167" s="1">
        <f t="shared" si="557"/>
        <v>1.4363209912479608E-24</v>
      </c>
      <c r="DQ167" s="1">
        <f t="shared" si="558"/>
        <v>2.7951333197641261E-25</v>
      </c>
      <c r="DR167" s="1">
        <f t="shared" si="559"/>
        <v>5.3166338081813245E-26</v>
      </c>
      <c r="DS167" s="1">
        <f t="shared" si="560"/>
        <v>9.88500927092626E-27</v>
      </c>
      <c r="DT167" s="1">
        <f t="shared" si="561"/>
        <v>1.7965717563312495E-27</v>
      </c>
      <c r="DU167" s="1">
        <f t="shared" si="562"/>
        <v>3.1919669113029668E-28</v>
      </c>
      <c r="DV167" s="1">
        <f t="shared" si="563"/>
        <v>5.5441607178796277E-29</v>
      </c>
      <c r="DW167" s="1">
        <f t="shared" si="564"/>
        <v>9.4143917316019602E-30</v>
      </c>
      <c r="DX167" s="1">
        <f t="shared" si="565"/>
        <v>1.562936207273896E-30</v>
      </c>
      <c r="DY167" s="1">
        <f t="shared" si="566"/>
        <v>2.536847596686512E-31</v>
      </c>
      <c r="DZ167" s="1">
        <f t="shared" si="567"/>
        <v>4.025884679798835E-32</v>
      </c>
      <c r="EA167" s="1">
        <f t="shared" si="568"/>
        <v>6.2466888526602194E-33</v>
      </c>
      <c r="EB167" s="1">
        <f t="shared" si="569"/>
        <v>9.4768898191048961E-34</v>
      </c>
      <c r="EC167" s="1">
        <f t="shared" si="570"/>
        <v>1.405766113097285E-34</v>
      </c>
      <c r="ED167" s="1">
        <f t="shared" si="571"/>
        <v>2.0388885569776922E-35</v>
      </c>
      <c r="EE167" s="1">
        <f t="shared" si="572"/>
        <v>2.8913921430944811E-36</v>
      </c>
      <c r="EF167" s="1">
        <f t="shared" si="573"/>
        <v>4.0091425451957017E-37</v>
      </c>
      <c r="EG167" s="1">
        <f t="shared" si="574"/>
        <v>5.4352918419869248E-38</v>
      </c>
      <c r="EH167" s="1">
        <f t="shared" si="575"/>
        <v>7.2046839111977647E-39</v>
      </c>
      <c r="EI167" s="1">
        <f t="shared" si="576"/>
        <v>9.3372597183982577E-40</v>
      </c>
      <c r="EJ167" s="1">
        <f t="shared" si="577"/>
        <v>1.183112482101332E-40</v>
      </c>
      <c r="EK167" s="1">
        <f t="shared" si="578"/>
        <v>1.4656229234351538E-41</v>
      </c>
      <c r="EL167" s="1">
        <f t="shared" si="579"/>
        <v>1.7749832017398399E-42</v>
      </c>
      <c r="EM167" s="1">
        <f t="shared" si="580"/>
        <v>2.1017963011542234E-43</v>
      </c>
      <c r="EN167" s="1">
        <f t="shared" si="581"/>
        <v>2.4625802572115671E-44</v>
      </c>
      <c r="EO167" s="1">
        <f t="shared" si="582"/>
        <v>5.5030940355317085E-45</v>
      </c>
    </row>
    <row r="168" spans="1:145" ht="5.0999999999999996" customHeight="1" x14ac:dyDescent="0.25">
      <c r="A168" s="1">
        <f t="shared" si="438"/>
        <v>4.380418247463289E-22</v>
      </c>
      <c r="B168" s="1">
        <f t="shared" si="439"/>
        <v>1.0644756043403571E-21</v>
      </c>
      <c r="C168" s="1">
        <f t="shared" si="440"/>
        <v>4.6372948120610518E-21</v>
      </c>
      <c r="D168" s="1">
        <f t="shared" si="441"/>
        <v>2.0550144156075363E-20</v>
      </c>
      <c r="E168" s="1">
        <f t="shared" si="442"/>
        <v>8.9144056946649059E-20</v>
      </c>
      <c r="F168" s="1">
        <f t="shared" si="443"/>
        <v>3.7782272250524032E-19</v>
      </c>
      <c r="G168" s="1">
        <f t="shared" si="444"/>
        <v>1.5643266072068437E-18</v>
      </c>
      <c r="H168" s="1">
        <f t="shared" si="445"/>
        <v>6.3265590218453757E-18</v>
      </c>
      <c r="I168" s="1">
        <f t="shared" si="446"/>
        <v>2.4989945333371649E-17</v>
      </c>
      <c r="J168" s="1">
        <f t="shared" si="447"/>
        <v>9.6399728808542931E-17</v>
      </c>
      <c r="K168" s="1">
        <f t="shared" si="448"/>
        <v>3.6312194815265699E-16</v>
      </c>
      <c r="L168" s="1">
        <f t="shared" si="449"/>
        <v>1.3355097459437006E-15</v>
      </c>
      <c r="M168" s="1">
        <f t="shared" si="450"/>
        <v>4.7952304407243734E-15</v>
      </c>
      <c r="N168" s="1">
        <f t="shared" si="451"/>
        <v>1.6806917113266567E-14</v>
      </c>
      <c r="O168" s="1">
        <f t="shared" si="452"/>
        <v>5.7494912558132169E-14</v>
      </c>
      <c r="P168" s="1">
        <f t="shared" si="453"/>
        <v>1.9194577135866965E-13</v>
      </c>
      <c r="Q168" s="1">
        <f t="shared" si="454"/>
        <v>6.2528617517718595E-13</v>
      </c>
      <c r="R168" s="1">
        <f t="shared" si="455"/>
        <v>1.9873394194036118E-12</v>
      </c>
      <c r="S168" s="1">
        <f t="shared" si="456"/>
        <v>6.161670395089894E-12</v>
      </c>
      <c r="T168" s="1">
        <f t="shared" si="457"/>
        <v>1.8633602544255604E-11</v>
      </c>
      <c r="U168" s="1">
        <f t="shared" si="458"/>
        <v>5.4954649345669424E-11</v>
      </c>
      <c r="V168" s="1">
        <f t="shared" si="459"/>
        <v>1.5803642711692432E-10</v>
      </c>
      <c r="W168" s="1">
        <f t="shared" si="460"/>
        <v>4.4308767589673161E-10</v>
      </c>
      <c r="X168" s="1">
        <f t="shared" si="461"/>
        <v>1.2109748620462975E-9</v>
      </c>
      <c r="Y168" s="1">
        <f t="shared" si="462"/>
        <v>3.2257124780451111E-9</v>
      </c>
      <c r="Z168" s="1">
        <f t="shared" si="463"/>
        <v>8.3732142997135974E-9</v>
      </c>
      <c r="AA168" s="1">
        <f t="shared" si="464"/>
        <v>2.1177013208973751E-8</v>
      </c>
      <c r="AB168" s="1">
        <f t="shared" si="465"/>
        <v>5.2176163539999994E-8</v>
      </c>
      <c r="AC168" s="1">
        <f t="shared" si="466"/>
        <v>1.2521105245624654E-7</v>
      </c>
      <c r="AD168" s="1">
        <f t="shared" si="467"/>
        <v>2.9261980413347224E-7</v>
      </c>
      <c r="AE168" s="1">
        <f t="shared" si="468"/>
        <v>6.6585879059601522E-7</v>
      </c>
      <c r="AF168" s="1">
        <f t="shared" si="469"/>
        <v>1.4750417907404851E-6</v>
      </c>
      <c r="AG168" s="1">
        <f t="shared" si="470"/>
        <v>3.1805070281288498E-6</v>
      </c>
      <c r="AH168" s="1">
        <f t="shared" si="471"/>
        <v>6.6739687975665856E-6</v>
      </c>
      <c r="AI168" s="1">
        <f t="shared" si="472"/>
        <v>1.3626794517078222E-5</v>
      </c>
      <c r="AJ168" s="1">
        <f t="shared" si="473"/>
        <v>2.7067684419526414E-5</v>
      </c>
      <c r="AK168" s="1">
        <f t="shared" si="474"/>
        <v>5.2297735765205521E-5</v>
      </c>
      <c r="AL168" s="1">
        <f t="shared" si="475"/>
        <v>9.8268914619083501E-5</v>
      </c>
      <c r="AM168" s="1">
        <f t="shared" si="476"/>
        <v>1.7954727697707393E-4</v>
      </c>
      <c r="AN168" s="1">
        <f t="shared" si="477"/>
        <v>3.1893324503188869E-4</v>
      </c>
      <c r="AO168" s="1">
        <f t="shared" si="478"/>
        <v>5.5069257744671076E-4</v>
      </c>
      <c r="AP168" s="1">
        <f t="shared" si="479"/>
        <v>9.2414209818838427E-4</v>
      </c>
      <c r="AQ168" s="1">
        <f t="shared" si="480"/>
        <v>1.5070294846441174E-3</v>
      </c>
      <c r="AR168" s="1">
        <f t="shared" si="481"/>
        <v>2.3877757901388801E-3</v>
      </c>
      <c r="AS168" s="1">
        <f t="shared" si="482"/>
        <v>3.6752907876244391E-3</v>
      </c>
      <c r="AT168" s="1">
        <f t="shared" si="483"/>
        <v>5.4948555975273582E-3</v>
      </c>
      <c r="AU168" s="1">
        <f t="shared" si="484"/>
        <v>7.97866203034109E-3</v>
      </c>
      <c r="AV168" s="1">
        <f t="shared" si="485"/>
        <v>1.1250163861972241E-2</v>
      </c>
      <c r="AW168" s="1">
        <f t="shared" si="486"/>
        <v>1.5402515434933839E-2</v>
      </c>
      <c r="AX168" s="1">
        <f t="shared" si="487"/>
        <v>2.0472977229277007E-2</v>
      </c>
      <c r="AY168" s="1">
        <f t="shared" si="488"/>
        <v>2.641697856912726E-2</v>
      </c>
      <c r="AZ168" s="1">
        <f t="shared" si="489"/>
        <v>3.3087066379855604E-2</v>
      </c>
      <c r="BA168" s="1">
        <f t="shared" si="490"/>
        <v>4.0222651968131573E-2</v>
      </c>
      <c r="BB168" s="1">
        <f t="shared" si="491"/>
        <v>4.7455782991143156E-2</v>
      </c>
      <c r="BC168" s="1">
        <f t="shared" si="492"/>
        <v>5.4335890246211598E-2</v>
      </c>
      <c r="BD168" s="1">
        <f t="shared" si="493"/>
        <v>6.0372824160703616E-2</v>
      </c>
      <c r="BE168" s="1">
        <f t="shared" si="494"/>
        <v>6.5093242496721632E-2</v>
      </c>
      <c r="BF168" s="1">
        <f t="shared" si="495"/>
        <v>6.8101638477513035E-2</v>
      </c>
      <c r="BG168" s="1">
        <f t="shared" si="496"/>
        <v>6.9135156226144093E-2</v>
      </c>
      <c r="BH168" s="1">
        <f t="shared" si="497"/>
        <v>6.8101638477513035E-2</v>
      </c>
      <c r="BI168" s="1">
        <f t="shared" si="498"/>
        <v>6.5093242496721632E-2</v>
      </c>
      <c r="BJ168" s="1">
        <f t="shared" si="499"/>
        <v>6.0372824160703616E-2</v>
      </c>
      <c r="BK168" s="1">
        <f t="shared" si="500"/>
        <v>5.4335890246211598E-2</v>
      </c>
      <c r="BL168" s="1">
        <f t="shared" si="501"/>
        <v>4.7455782991143156E-2</v>
      </c>
      <c r="BM168" s="1">
        <f t="shared" si="502"/>
        <v>4.0222651968131573E-2</v>
      </c>
      <c r="BN168" s="1">
        <f t="shared" si="503"/>
        <v>3.3087066379855604E-2</v>
      </c>
      <c r="BO168" s="1">
        <f t="shared" si="504"/>
        <v>2.641697856912726E-2</v>
      </c>
      <c r="BP168" s="1">
        <f t="shared" si="505"/>
        <v>2.0472977229277007E-2</v>
      </c>
      <c r="BQ168" s="1">
        <f t="shared" si="506"/>
        <v>1.5402515434933839E-2</v>
      </c>
      <c r="BR168" s="1">
        <f t="shared" si="507"/>
        <v>1.1250163861972241E-2</v>
      </c>
      <c r="BS168" s="1">
        <f t="shared" si="508"/>
        <v>7.97866203034109E-3</v>
      </c>
      <c r="BT168" s="1">
        <f t="shared" si="509"/>
        <v>5.4948555975273582E-3</v>
      </c>
      <c r="BU168" s="1">
        <f t="shared" si="510"/>
        <v>3.6752907876244391E-3</v>
      </c>
      <c r="BV168" s="1">
        <f t="shared" si="511"/>
        <v>2.3877757901388801E-3</v>
      </c>
      <c r="BW168" s="1">
        <f t="shared" si="512"/>
        <v>1.5070294846441174E-3</v>
      </c>
      <c r="BX168" s="1">
        <f t="shared" si="513"/>
        <v>9.2414209818838427E-4</v>
      </c>
      <c r="BY168" s="1">
        <f t="shared" si="514"/>
        <v>5.5069257744671076E-4</v>
      </c>
      <c r="BZ168" s="1">
        <f t="shared" si="515"/>
        <v>3.1893324503188869E-4</v>
      </c>
      <c r="CA168" s="1">
        <f t="shared" si="516"/>
        <v>1.7954727697707393E-4</v>
      </c>
      <c r="CB168" s="1">
        <f t="shared" si="517"/>
        <v>9.8268914619083501E-5</v>
      </c>
      <c r="CC168" s="1">
        <f t="shared" si="518"/>
        <v>5.2297735765205521E-5</v>
      </c>
      <c r="CD168" s="1">
        <f t="shared" si="519"/>
        <v>2.7067684419526414E-5</v>
      </c>
      <c r="CE168" s="1">
        <f t="shared" si="520"/>
        <v>1.3626794517078222E-5</v>
      </c>
      <c r="CF168" s="1">
        <f t="shared" si="521"/>
        <v>6.6739687975665856E-6</v>
      </c>
      <c r="CG168" s="1">
        <f t="shared" si="522"/>
        <v>3.1805070281288498E-6</v>
      </c>
      <c r="CH168" s="1">
        <f t="shared" si="523"/>
        <v>1.4750417907404851E-6</v>
      </c>
      <c r="CI168" s="1">
        <f t="shared" si="524"/>
        <v>6.6585879059601522E-7</v>
      </c>
      <c r="CJ168" s="1">
        <f t="shared" si="525"/>
        <v>2.9261980413347224E-7</v>
      </c>
      <c r="CK168" s="1">
        <f t="shared" si="526"/>
        <v>1.2521105245624654E-7</v>
      </c>
      <c r="CL168" s="1">
        <f t="shared" si="527"/>
        <v>5.2176163539999994E-8</v>
      </c>
      <c r="CM168" s="1">
        <f t="shared" si="528"/>
        <v>2.1177013208973751E-8</v>
      </c>
      <c r="CN168" s="1">
        <f t="shared" si="529"/>
        <v>8.3732142997135974E-9</v>
      </c>
      <c r="CO168" s="1">
        <f t="shared" si="530"/>
        <v>3.2257124780451111E-9</v>
      </c>
      <c r="CP168" s="1">
        <f t="shared" si="531"/>
        <v>1.2109748620462975E-9</v>
      </c>
      <c r="CQ168" s="1">
        <f t="shared" si="532"/>
        <v>4.4308767589673161E-10</v>
      </c>
      <c r="CR168" s="1">
        <f t="shared" si="533"/>
        <v>1.5803642711692432E-10</v>
      </c>
      <c r="CS168" s="1">
        <f t="shared" si="534"/>
        <v>5.4954649345669424E-11</v>
      </c>
      <c r="CT168" s="1">
        <f t="shared" si="535"/>
        <v>1.8633602544255604E-11</v>
      </c>
      <c r="CU168" s="1">
        <f t="shared" si="536"/>
        <v>6.161670395089894E-12</v>
      </c>
      <c r="CV168" s="1">
        <f t="shared" si="537"/>
        <v>1.9873394194036118E-12</v>
      </c>
      <c r="CW168" s="1">
        <f t="shared" si="538"/>
        <v>6.2528617517718595E-13</v>
      </c>
      <c r="CX168" s="1">
        <f t="shared" si="539"/>
        <v>1.9194577135866965E-13</v>
      </c>
      <c r="CY168" s="1">
        <f t="shared" si="540"/>
        <v>5.7494912558132169E-14</v>
      </c>
      <c r="CZ168" s="1">
        <f t="shared" si="541"/>
        <v>1.6806917113266567E-14</v>
      </c>
      <c r="DA168" s="1">
        <f t="shared" si="542"/>
        <v>4.7952304407243727E-15</v>
      </c>
      <c r="DB168" s="1">
        <f t="shared" si="543"/>
        <v>1.3355097459436985E-15</v>
      </c>
      <c r="DC168" s="1">
        <f t="shared" si="544"/>
        <v>3.6312194815264377E-16</v>
      </c>
      <c r="DD168" s="1">
        <f t="shared" si="545"/>
        <v>9.6399728808465709E-17</v>
      </c>
      <c r="DE168" s="1">
        <f t="shared" si="546"/>
        <v>2.4989945332931082E-17</v>
      </c>
      <c r="DF168" s="1">
        <f t="shared" si="547"/>
        <v>6.3265590193876942E-18</v>
      </c>
      <c r="DG168" s="1">
        <f t="shared" si="548"/>
        <v>1.5643265938025449E-18</v>
      </c>
      <c r="DH168" s="1">
        <f t="shared" si="549"/>
        <v>3.7782265103233558E-19</v>
      </c>
      <c r="DI168" s="1">
        <f t="shared" si="550"/>
        <v>8.9143684387250513E-20</v>
      </c>
      <c r="DJ168" s="1">
        <f t="shared" si="551"/>
        <v>2.0548245776549712E-20</v>
      </c>
      <c r="DK168" s="1">
        <f t="shared" si="552"/>
        <v>4.627839435324825E-21</v>
      </c>
      <c r="DL168" s="1">
        <f t="shared" si="553"/>
        <v>1.0184440176252054E-21</v>
      </c>
      <c r="DM168" s="1">
        <f t="shared" si="554"/>
        <v>2.1902091237316445E-22</v>
      </c>
      <c r="DN168" s="1">
        <f t="shared" si="555"/>
        <v>4.6031586715151702E-23</v>
      </c>
      <c r="DO168" s="1">
        <f t="shared" si="556"/>
        <v>9.4553767362261019E-24</v>
      </c>
      <c r="DP168" s="1">
        <f t="shared" si="557"/>
        <v>1.8983795256484883E-24</v>
      </c>
      <c r="DQ168" s="1">
        <f t="shared" si="558"/>
        <v>3.7255939851410748E-25</v>
      </c>
      <c r="DR168" s="1">
        <f t="shared" si="559"/>
        <v>7.1472904590184482E-26</v>
      </c>
      <c r="DS168" s="1">
        <f t="shared" si="560"/>
        <v>1.340429840055546E-26</v>
      </c>
      <c r="DT168" s="1">
        <f t="shared" si="561"/>
        <v>2.4576780012706553E-27</v>
      </c>
      <c r="DU168" s="1">
        <f t="shared" si="562"/>
        <v>4.4055868925524187E-28</v>
      </c>
      <c r="DV168" s="1">
        <f t="shared" si="563"/>
        <v>7.7214394029226882E-29</v>
      </c>
      <c r="DW168" s="1">
        <f t="shared" si="564"/>
        <v>1.3231967723888586E-29</v>
      </c>
      <c r="DX168" s="1">
        <f t="shared" si="565"/>
        <v>2.2171566149461781E-30</v>
      </c>
      <c r="DY168" s="1">
        <f t="shared" si="566"/>
        <v>3.632673131421094E-31</v>
      </c>
      <c r="DZ168" s="1">
        <f t="shared" si="567"/>
        <v>5.8200222290521825E-32</v>
      </c>
      <c r="EA168" s="1">
        <f t="shared" si="568"/>
        <v>9.1180046601180602E-33</v>
      </c>
      <c r="EB168" s="1">
        <f t="shared" si="569"/>
        <v>1.3968777319253865E-33</v>
      </c>
      <c r="EC168" s="1">
        <f t="shared" si="570"/>
        <v>2.0926907579580948E-34</v>
      </c>
      <c r="ED168" s="1">
        <f t="shared" si="571"/>
        <v>3.0657908801103832E-35</v>
      </c>
      <c r="EE168" s="1">
        <f t="shared" si="572"/>
        <v>4.3920936969052342E-36</v>
      </c>
      <c r="EF168" s="1">
        <f t="shared" si="573"/>
        <v>6.1530590976709121E-37</v>
      </c>
      <c r="EG168" s="1">
        <f t="shared" si="574"/>
        <v>8.4294228578972198E-38</v>
      </c>
      <c r="EH168" s="1">
        <f t="shared" si="575"/>
        <v>1.129241156812912E-38</v>
      </c>
      <c r="EI168" s="1">
        <f t="shared" si="576"/>
        <v>1.4792802934126504E-39</v>
      </c>
      <c r="EJ168" s="1">
        <f t="shared" si="577"/>
        <v>1.894872186755243E-40</v>
      </c>
      <c r="EK168" s="1">
        <f t="shared" si="578"/>
        <v>2.3733606528668535E-41</v>
      </c>
      <c r="EL168" s="1">
        <f t="shared" si="579"/>
        <v>2.9066274478385683E-42</v>
      </c>
      <c r="EM168" s="1">
        <f t="shared" si="580"/>
        <v>3.4810460452353345E-43</v>
      </c>
      <c r="EN168" s="1">
        <f t="shared" si="581"/>
        <v>4.1268914472787946E-44</v>
      </c>
      <c r="EO168" s="1">
        <f t="shared" si="582"/>
        <v>9.3276357428485009E-45</v>
      </c>
    </row>
    <row r="169" spans="1:145" ht="5.0999999999999996" customHeight="1" x14ac:dyDescent="0.25">
      <c r="A169" s="1">
        <f t="shared" si="438"/>
        <v>5.6332858066513456E-22</v>
      </c>
      <c r="B169" s="1">
        <f t="shared" si="439"/>
        <v>1.3591141471530238E-21</v>
      </c>
      <c r="C169" s="1">
        <f t="shared" si="440"/>
        <v>5.871297825690413E-21</v>
      </c>
      <c r="D169" s="1">
        <f t="shared" si="441"/>
        <v>2.5818250500731304E-20</v>
      </c>
      <c r="E169" s="1">
        <f t="shared" si="442"/>
        <v>1.1115253222345082E-19</v>
      </c>
      <c r="F169" s="1">
        <f t="shared" si="443"/>
        <v>4.6760524441954158E-19</v>
      </c>
      <c r="G169" s="1">
        <f t="shared" si="444"/>
        <v>1.9218994602005368E-18</v>
      </c>
      <c r="H169" s="1">
        <f t="shared" si="445"/>
        <v>7.7166744115341514E-18</v>
      </c>
      <c r="I169" s="1">
        <f t="shared" si="446"/>
        <v>3.026458504973615E-17</v>
      </c>
      <c r="J169" s="1">
        <f t="shared" si="447"/>
        <v>1.1593097239543722E-16</v>
      </c>
      <c r="K169" s="1">
        <f t="shared" si="448"/>
        <v>4.3368850599734997E-16</v>
      </c>
      <c r="L169" s="1">
        <f t="shared" si="449"/>
        <v>1.5842430356426638E-15</v>
      </c>
      <c r="M169" s="1">
        <f t="shared" si="450"/>
        <v>5.6504270385005256E-15</v>
      </c>
      <c r="N169" s="1">
        <f t="shared" si="451"/>
        <v>1.967454799049891E-14</v>
      </c>
      <c r="O169" s="1">
        <f t="shared" si="452"/>
        <v>6.6871198893699354E-14</v>
      </c>
      <c r="P169" s="1">
        <f t="shared" si="453"/>
        <v>2.2183472586046754E-13</v>
      </c>
      <c r="Q169" s="1">
        <f t="shared" si="454"/>
        <v>7.1815745921797694E-13</v>
      </c>
      <c r="R169" s="1">
        <f t="shared" si="455"/>
        <v>2.2685671925495978E-12</v>
      </c>
      <c r="S169" s="1">
        <f t="shared" si="456"/>
        <v>6.9914305124378368E-12</v>
      </c>
      <c r="T169" s="1">
        <f t="shared" si="457"/>
        <v>2.1018514009480418E-11</v>
      </c>
      <c r="U169" s="1">
        <f t="shared" si="458"/>
        <v>6.1630722442653544E-11</v>
      </c>
      <c r="V169" s="1">
        <f t="shared" si="459"/>
        <v>1.7623337421777956E-10</v>
      </c>
      <c r="W169" s="1">
        <f t="shared" si="460"/>
        <v>4.9137126963370747E-10</v>
      </c>
      <c r="X169" s="1">
        <f t="shared" si="461"/>
        <v>1.3356599050312224E-9</v>
      </c>
      <c r="Y169" s="1">
        <f t="shared" si="462"/>
        <v>3.5389888986120787E-9</v>
      </c>
      <c r="Z169" s="1">
        <f t="shared" si="463"/>
        <v>9.1388440084727646E-9</v>
      </c>
      <c r="AA169" s="1">
        <f t="shared" si="464"/>
        <v>2.2996548351150358E-8</v>
      </c>
      <c r="AB169" s="1">
        <f t="shared" si="465"/>
        <v>5.6379737398522032E-8</v>
      </c>
      <c r="AC169" s="1">
        <f t="shared" si="466"/>
        <v>1.3464843873234445E-7</v>
      </c>
      <c r="AD169" s="1">
        <f t="shared" si="467"/>
        <v>3.1320282761200397E-7</v>
      </c>
      <c r="AE169" s="1">
        <f t="shared" si="468"/>
        <v>7.0945319196420796E-7</v>
      </c>
      <c r="AF169" s="1">
        <f t="shared" si="469"/>
        <v>1.5646700144648749E-6</v>
      </c>
      <c r="AG169" s="1">
        <f t="shared" si="470"/>
        <v>3.3593066813337871E-6</v>
      </c>
      <c r="AH169" s="1">
        <f t="shared" si="471"/>
        <v>7.0199051925739763E-6</v>
      </c>
      <c r="AI169" s="1">
        <f t="shared" si="472"/>
        <v>1.4275600935371878E-5</v>
      </c>
      <c r="AJ169" s="1">
        <f t="shared" si="473"/>
        <v>2.8246600563849509E-5</v>
      </c>
      <c r="AK169" s="1">
        <f t="shared" si="474"/>
        <v>5.4371848516025412E-5</v>
      </c>
      <c r="AL169" s="1">
        <f t="shared" si="475"/>
        <v>1.0179963296949476E-4</v>
      </c>
      <c r="AM169" s="1">
        <f t="shared" si="476"/>
        <v>1.8535803754675639E-4</v>
      </c>
      <c r="AN169" s="1">
        <f t="shared" si="477"/>
        <v>3.2817058146788943E-4</v>
      </c>
      <c r="AO169" s="1">
        <f t="shared" si="478"/>
        <v>5.6486159627939592E-4</v>
      </c>
      <c r="AP169" s="1">
        <f t="shared" si="479"/>
        <v>9.450858847597903E-4</v>
      </c>
      <c r="AQ169" s="1">
        <f t="shared" si="480"/>
        <v>1.5368153765480206E-3</v>
      </c>
      <c r="AR169" s="1">
        <f t="shared" si="481"/>
        <v>2.4284526593379599E-3</v>
      </c>
      <c r="AS169" s="1">
        <f t="shared" si="482"/>
        <v>3.7284957688661757E-3</v>
      </c>
      <c r="AT169" s="1">
        <f t="shared" si="483"/>
        <v>5.5612797598184396E-3</v>
      </c>
      <c r="AU169" s="1">
        <f t="shared" si="484"/>
        <v>8.0574315702228311E-3</v>
      </c>
      <c r="AV169" s="1">
        <f t="shared" si="485"/>
        <v>1.1338248836105286E-2</v>
      </c>
      <c r="AW169" s="1">
        <f t="shared" si="486"/>
        <v>1.5494326457071998E-2</v>
      </c>
      <c r="AX169" s="1">
        <f t="shared" si="487"/>
        <v>2.0560331183827718E-2</v>
      </c>
      <c r="AY169" s="1">
        <f t="shared" si="488"/>
        <v>2.6489587216215072E-2</v>
      </c>
      <c r="AZ169" s="1">
        <f t="shared" si="489"/>
        <v>3.3133616157610367E-2</v>
      </c>
      <c r="BA169" s="1">
        <f t="shared" si="490"/>
        <v>4.0232406511605139E-2</v>
      </c>
      <c r="BB169" s="1">
        <f t="shared" si="491"/>
        <v>4.7420480614348851E-2</v>
      </c>
      <c r="BC169" s="1">
        <f t="shared" si="492"/>
        <v>5.4251572912153961E-2</v>
      </c>
      <c r="BD169" s="1">
        <f t="shared" si="493"/>
        <v>6.0241172602856219E-2</v>
      </c>
      <c r="BE169" s="1">
        <f t="shared" si="494"/>
        <v>6.4922040261198979E-2</v>
      </c>
      <c r="BF169" s="1">
        <f t="shared" si="495"/>
        <v>6.7904150654297002E-2</v>
      </c>
      <c r="BG169" s="1">
        <f t="shared" si="496"/>
        <v>6.8928452676417895E-2</v>
      </c>
      <c r="BH169" s="1">
        <f t="shared" si="497"/>
        <v>6.7904150654297002E-2</v>
      </c>
      <c r="BI169" s="1">
        <f t="shared" si="498"/>
        <v>6.4922040261198979E-2</v>
      </c>
      <c r="BJ169" s="1">
        <f t="shared" si="499"/>
        <v>6.0241172602856219E-2</v>
      </c>
      <c r="BK169" s="1">
        <f t="shared" si="500"/>
        <v>5.4251572912153961E-2</v>
      </c>
      <c r="BL169" s="1">
        <f t="shared" si="501"/>
        <v>4.7420480614348851E-2</v>
      </c>
      <c r="BM169" s="1">
        <f t="shared" si="502"/>
        <v>4.0232406511605139E-2</v>
      </c>
      <c r="BN169" s="1">
        <f t="shared" si="503"/>
        <v>3.3133616157610367E-2</v>
      </c>
      <c r="BO169" s="1">
        <f t="shared" si="504"/>
        <v>2.6489587216215072E-2</v>
      </c>
      <c r="BP169" s="1">
        <f t="shared" si="505"/>
        <v>2.0560331183827718E-2</v>
      </c>
      <c r="BQ169" s="1">
        <f t="shared" si="506"/>
        <v>1.5494326457071998E-2</v>
      </c>
      <c r="BR169" s="1">
        <f t="shared" si="507"/>
        <v>1.1338248836105286E-2</v>
      </c>
      <c r="BS169" s="1">
        <f t="shared" si="508"/>
        <v>8.0574315702228311E-3</v>
      </c>
      <c r="BT169" s="1">
        <f t="shared" si="509"/>
        <v>5.5612797598184396E-3</v>
      </c>
      <c r="BU169" s="1">
        <f t="shared" si="510"/>
        <v>3.7284957688661757E-3</v>
      </c>
      <c r="BV169" s="1">
        <f t="shared" si="511"/>
        <v>2.4284526593379599E-3</v>
      </c>
      <c r="BW169" s="1">
        <f t="shared" si="512"/>
        <v>1.5368153765480206E-3</v>
      </c>
      <c r="BX169" s="1">
        <f t="shared" si="513"/>
        <v>9.450858847597903E-4</v>
      </c>
      <c r="BY169" s="1">
        <f t="shared" si="514"/>
        <v>5.6486159627939592E-4</v>
      </c>
      <c r="BZ169" s="1">
        <f t="shared" si="515"/>
        <v>3.2817058146788943E-4</v>
      </c>
      <c r="CA169" s="1">
        <f t="shared" si="516"/>
        <v>1.8535803754675639E-4</v>
      </c>
      <c r="CB169" s="1">
        <f t="shared" si="517"/>
        <v>1.0179963296949476E-4</v>
      </c>
      <c r="CC169" s="1">
        <f t="shared" si="518"/>
        <v>5.4371848516025412E-5</v>
      </c>
      <c r="CD169" s="1">
        <f t="shared" si="519"/>
        <v>2.8246600563849509E-5</v>
      </c>
      <c r="CE169" s="1">
        <f t="shared" si="520"/>
        <v>1.4275600935371878E-5</v>
      </c>
      <c r="CF169" s="1">
        <f t="shared" si="521"/>
        <v>7.0199051925739763E-6</v>
      </c>
      <c r="CG169" s="1">
        <f t="shared" si="522"/>
        <v>3.3593066813337871E-6</v>
      </c>
      <c r="CH169" s="1">
        <f t="shared" si="523"/>
        <v>1.5646700144648749E-6</v>
      </c>
      <c r="CI169" s="1">
        <f t="shared" si="524"/>
        <v>7.0945319196420796E-7</v>
      </c>
      <c r="CJ169" s="1">
        <f t="shared" si="525"/>
        <v>3.1320282761200397E-7</v>
      </c>
      <c r="CK169" s="1">
        <f t="shared" si="526"/>
        <v>1.3464843873234445E-7</v>
      </c>
      <c r="CL169" s="1">
        <f t="shared" si="527"/>
        <v>5.6379737398522032E-8</v>
      </c>
      <c r="CM169" s="1">
        <f t="shared" si="528"/>
        <v>2.2996548351150358E-8</v>
      </c>
      <c r="CN169" s="1">
        <f t="shared" si="529"/>
        <v>9.1388440084727646E-9</v>
      </c>
      <c r="CO169" s="1">
        <f t="shared" si="530"/>
        <v>3.5389888986120787E-9</v>
      </c>
      <c r="CP169" s="1">
        <f t="shared" si="531"/>
        <v>1.3356599050312224E-9</v>
      </c>
      <c r="CQ169" s="1">
        <f t="shared" si="532"/>
        <v>4.9137126963370747E-10</v>
      </c>
      <c r="CR169" s="1">
        <f t="shared" si="533"/>
        <v>1.7623337421777956E-10</v>
      </c>
      <c r="CS169" s="1">
        <f t="shared" si="534"/>
        <v>6.1630722442653544E-11</v>
      </c>
      <c r="CT169" s="1">
        <f t="shared" si="535"/>
        <v>2.1018514009480418E-11</v>
      </c>
      <c r="CU169" s="1">
        <f t="shared" si="536"/>
        <v>6.9914305124378368E-12</v>
      </c>
      <c r="CV169" s="1">
        <f t="shared" si="537"/>
        <v>2.2685671925495978E-12</v>
      </c>
      <c r="CW169" s="1">
        <f t="shared" si="538"/>
        <v>7.1815745921797694E-13</v>
      </c>
      <c r="CX169" s="1">
        <f t="shared" si="539"/>
        <v>2.2183472586046754E-13</v>
      </c>
      <c r="CY169" s="1">
        <f t="shared" si="540"/>
        <v>6.6871198893699354E-14</v>
      </c>
      <c r="CZ169" s="1">
        <f t="shared" si="541"/>
        <v>1.967454799049891E-14</v>
      </c>
      <c r="DA169" s="1">
        <f t="shared" si="542"/>
        <v>5.6504270385005256E-15</v>
      </c>
      <c r="DB169" s="1">
        <f t="shared" si="543"/>
        <v>1.5842430356426607E-15</v>
      </c>
      <c r="DC169" s="1">
        <f t="shared" si="544"/>
        <v>4.3368850599733143E-16</v>
      </c>
      <c r="DD169" s="1">
        <f t="shared" si="545"/>
        <v>1.1593097239533005E-16</v>
      </c>
      <c r="DE169" s="1">
        <f t="shared" si="546"/>
        <v>3.0264585049130206E-17</v>
      </c>
      <c r="DF169" s="1">
        <f t="shared" si="547"/>
        <v>7.7166744081835186E-18</v>
      </c>
      <c r="DG169" s="1">
        <f t="shared" si="548"/>
        <v>1.9218994420840387E-18</v>
      </c>
      <c r="DH169" s="1">
        <f t="shared" si="549"/>
        <v>4.6760514864484802E-19</v>
      </c>
      <c r="DI169" s="1">
        <f t="shared" si="550"/>
        <v>1.1115203719068894E-19</v>
      </c>
      <c r="DJ169" s="1">
        <f t="shared" si="551"/>
        <v>2.5815749003497307E-20</v>
      </c>
      <c r="DK169" s="1">
        <f t="shared" si="552"/>
        <v>5.858940527677352E-21</v>
      </c>
      <c r="DL169" s="1">
        <f t="shared" si="553"/>
        <v>1.2994412488699634E-21</v>
      </c>
      <c r="DM169" s="1">
        <f t="shared" si="554"/>
        <v>2.8166429033256728E-22</v>
      </c>
      <c r="DN169" s="1">
        <f t="shared" si="555"/>
        <v>5.9672898283060418E-23</v>
      </c>
      <c r="DO169" s="1">
        <f t="shared" si="556"/>
        <v>1.2357298013060901E-23</v>
      </c>
      <c r="DP169" s="1">
        <f t="shared" si="557"/>
        <v>2.5014972339928114E-24</v>
      </c>
      <c r="DQ169" s="1">
        <f t="shared" si="558"/>
        <v>4.9503276183515333E-25</v>
      </c>
      <c r="DR169" s="1">
        <f t="shared" si="559"/>
        <v>9.5774693363613882E-26</v>
      </c>
      <c r="DS169" s="1">
        <f t="shared" si="560"/>
        <v>1.811649697958988E-26</v>
      </c>
      <c r="DT169" s="1">
        <f t="shared" si="561"/>
        <v>3.3506281099975945E-27</v>
      </c>
      <c r="DU169" s="1">
        <f t="shared" si="562"/>
        <v>6.0593619093418172E-28</v>
      </c>
      <c r="DV169" s="1">
        <f t="shared" si="563"/>
        <v>1.0715058092129455E-28</v>
      </c>
      <c r="DW169" s="1">
        <f t="shared" si="564"/>
        <v>1.8528729243528177E-29</v>
      </c>
      <c r="DX169" s="1">
        <f t="shared" si="565"/>
        <v>3.1332487956600122E-30</v>
      </c>
      <c r="DY169" s="1">
        <f t="shared" si="566"/>
        <v>5.181495342373575E-31</v>
      </c>
      <c r="DZ169" s="1">
        <f t="shared" si="567"/>
        <v>8.3798709612640202E-32</v>
      </c>
      <c r="EA169" s="1">
        <f t="shared" si="568"/>
        <v>1.3254113730339168E-32</v>
      </c>
      <c r="EB169" s="1">
        <f t="shared" si="569"/>
        <v>2.0502295591316964E-33</v>
      </c>
      <c r="EC169" s="1">
        <f t="shared" si="570"/>
        <v>3.1016882470929665E-34</v>
      </c>
      <c r="ED169" s="1">
        <f t="shared" si="571"/>
        <v>4.5892443990154541E-35</v>
      </c>
      <c r="EE169" s="1">
        <f t="shared" si="572"/>
        <v>6.64099642861128E-36</v>
      </c>
      <c r="EF169" s="1">
        <f t="shared" si="573"/>
        <v>9.3988352036209352E-37</v>
      </c>
      <c r="EG169" s="1">
        <f t="shared" si="574"/>
        <v>1.300952149966998E-37</v>
      </c>
      <c r="EH169" s="1">
        <f t="shared" si="575"/>
        <v>1.7611280141741782E-38</v>
      </c>
      <c r="EI169" s="1">
        <f t="shared" si="576"/>
        <v>2.3316141134105847E-39</v>
      </c>
      <c r="EJ169" s="1">
        <f t="shared" si="577"/>
        <v>3.0189116493455133E-40</v>
      </c>
      <c r="EK169" s="1">
        <f t="shared" si="578"/>
        <v>3.8226269835271114E-41</v>
      </c>
      <c r="EL169" s="1">
        <f t="shared" si="579"/>
        <v>4.7334730715900613E-42</v>
      </c>
      <c r="EM169" s="1">
        <f t="shared" si="580"/>
        <v>5.7327331984996245E-43</v>
      </c>
      <c r="EN169" s="1">
        <f t="shared" si="581"/>
        <v>6.8758355604868549E-44</v>
      </c>
      <c r="EO169" s="1">
        <f t="shared" si="582"/>
        <v>1.571589148883639E-44</v>
      </c>
    </row>
    <row r="170" spans="1:145" ht="5.0999999999999996" customHeight="1" x14ac:dyDescent="0.25">
      <c r="A170" s="1">
        <f t="shared" si="438"/>
        <v>7.2248569396271236E-22</v>
      </c>
      <c r="B170" s="1">
        <f t="shared" si="439"/>
        <v>1.7307539583579736E-21</v>
      </c>
      <c r="C170" s="1">
        <f t="shared" si="440"/>
        <v>7.4147747253407642E-21</v>
      </c>
      <c r="D170" s="1">
        <f t="shared" si="441"/>
        <v>3.2356983405499167E-20</v>
      </c>
      <c r="E170" s="1">
        <f t="shared" si="442"/>
        <v>1.3826437527078794E-19</v>
      </c>
      <c r="F170" s="1">
        <f t="shared" si="443"/>
        <v>5.7738939477803201E-19</v>
      </c>
      <c r="G170" s="1">
        <f t="shared" si="444"/>
        <v>2.355947533755799E-18</v>
      </c>
      <c r="H170" s="1">
        <f t="shared" si="445"/>
        <v>9.3919879802209894E-18</v>
      </c>
      <c r="I170" s="1">
        <f t="shared" si="446"/>
        <v>3.6576432720486058E-17</v>
      </c>
      <c r="J170" s="1">
        <f t="shared" si="447"/>
        <v>1.391400870210584E-16</v>
      </c>
      <c r="K170" s="1">
        <f t="shared" si="448"/>
        <v>5.1696820560169007E-16</v>
      </c>
      <c r="L170" s="1">
        <f t="shared" si="449"/>
        <v>1.8758059829639188E-15</v>
      </c>
      <c r="M170" s="1">
        <f t="shared" si="450"/>
        <v>6.6462207334145789E-15</v>
      </c>
      <c r="N170" s="1">
        <f t="shared" si="451"/>
        <v>2.2991800985619119E-14</v>
      </c>
      <c r="O170" s="1">
        <f t="shared" si="452"/>
        <v>7.764788650005613E-14</v>
      </c>
      <c r="P170" s="1">
        <f t="shared" si="453"/>
        <v>2.5597064649954168E-13</v>
      </c>
      <c r="Q170" s="1">
        <f t="shared" si="454"/>
        <v>8.2356615921538807E-13</v>
      </c>
      <c r="R170" s="1">
        <f t="shared" si="455"/>
        <v>2.58581255120526E-12</v>
      </c>
      <c r="S170" s="1">
        <f t="shared" si="456"/>
        <v>7.9218525301532715E-12</v>
      </c>
      <c r="T170" s="1">
        <f t="shared" si="457"/>
        <v>2.3677026503093473E-11</v>
      </c>
      <c r="U170" s="1">
        <f t="shared" si="458"/>
        <v>6.9029766776848844E-11</v>
      </c>
      <c r="V170" s="1">
        <f t="shared" si="459"/>
        <v>1.9628689858185976E-10</v>
      </c>
      <c r="W170" s="1">
        <f t="shared" si="460"/>
        <v>5.4428634363186616E-10</v>
      </c>
      <c r="X170" s="1">
        <f t="shared" si="461"/>
        <v>1.4715639408495567E-9</v>
      </c>
      <c r="Y170" s="1">
        <f t="shared" si="462"/>
        <v>3.8786415102400619E-9</v>
      </c>
      <c r="Z170" s="1">
        <f t="shared" si="463"/>
        <v>9.9646289317544556E-9</v>
      </c>
      <c r="AA170" s="1">
        <f t="shared" si="464"/>
        <v>2.494909682161977E-8</v>
      </c>
      <c r="AB170" s="1">
        <f t="shared" si="465"/>
        <v>6.0868288627167108E-8</v>
      </c>
      <c r="AC170" s="1">
        <f t="shared" si="466"/>
        <v>1.4467700748692816E-7</v>
      </c>
      <c r="AD170" s="1">
        <f t="shared" si="467"/>
        <v>3.3497242515925844E-7</v>
      </c>
      <c r="AE170" s="1">
        <f t="shared" si="468"/>
        <v>7.5534983777905425E-7</v>
      </c>
      <c r="AF170" s="1">
        <f t="shared" si="469"/>
        <v>1.6586119989016996E-6</v>
      </c>
      <c r="AG170" s="1">
        <f t="shared" si="470"/>
        <v>3.5459028657709151E-6</v>
      </c>
      <c r="AH170" s="1">
        <f t="shared" si="471"/>
        <v>7.3794149157297477E-6</v>
      </c>
      <c r="AI170" s="1">
        <f t="shared" si="472"/>
        <v>1.4947131323939852E-5</v>
      </c>
      <c r="AJ170" s="1">
        <f t="shared" si="473"/>
        <v>2.9462025396219338E-5</v>
      </c>
      <c r="AK170" s="1">
        <f t="shared" si="474"/>
        <v>5.6502102166154763E-5</v>
      </c>
      <c r="AL170" s="1">
        <f t="shared" si="475"/>
        <v>1.0541269498187398E-4</v>
      </c>
      <c r="AM170" s="1">
        <f t="shared" si="476"/>
        <v>1.9128345148114353E-4</v>
      </c>
      <c r="AN170" s="1">
        <f t="shared" si="477"/>
        <v>3.3755842855692677E-4</v>
      </c>
      <c r="AO170" s="1">
        <f t="shared" si="478"/>
        <v>5.7921492364628477E-4</v>
      </c>
      <c r="AP170" s="1">
        <f t="shared" si="479"/>
        <v>9.6623640509057392E-4</v>
      </c>
      <c r="AQ170" s="1">
        <f t="shared" si="480"/>
        <v>1.5668061556481916E-3</v>
      </c>
      <c r="AR170" s="1">
        <f t="shared" si="481"/>
        <v>2.4692932420117878E-3</v>
      </c>
      <c r="AS170" s="1">
        <f t="shared" si="482"/>
        <v>3.7817698570085808E-3</v>
      </c>
      <c r="AT170" s="1">
        <f t="shared" si="483"/>
        <v>5.6276165417636524E-3</v>
      </c>
      <c r="AU170" s="1">
        <f t="shared" si="484"/>
        <v>8.1358981157706369E-3</v>
      </c>
      <c r="AV170" s="1">
        <f t="shared" si="485"/>
        <v>1.1425774871613711E-2</v>
      </c>
      <c r="AW170" s="1">
        <f t="shared" si="486"/>
        <v>1.5585319167650899E-2</v>
      </c>
      <c r="AX170" s="1">
        <f t="shared" si="487"/>
        <v>2.0646656314390884E-2</v>
      </c>
      <c r="AY170" s="1">
        <f t="shared" si="488"/>
        <v>2.6561064507115865E-2</v>
      </c>
      <c r="AZ170" s="1">
        <f t="shared" si="489"/>
        <v>3.3179092298870318E-2</v>
      </c>
      <c r="BA170" s="1">
        <f t="shared" si="490"/>
        <v>4.0241334886480039E-2</v>
      </c>
      <c r="BB170" s="1">
        <f t="shared" si="491"/>
        <v>4.7384782433854994E-2</v>
      </c>
      <c r="BC170" s="1">
        <f t="shared" si="492"/>
        <v>5.4167423651443676E-2</v>
      </c>
      <c r="BD170" s="1">
        <f t="shared" si="493"/>
        <v>6.0110299399620273E-2</v>
      </c>
      <c r="BE170" s="1">
        <f t="shared" si="494"/>
        <v>6.4752164534674514E-2</v>
      </c>
      <c r="BF170" s="1">
        <f t="shared" si="495"/>
        <v>6.7708369817199299E-2</v>
      </c>
      <c r="BG170" s="1">
        <f t="shared" si="496"/>
        <v>6.8723592271993719E-2</v>
      </c>
      <c r="BH170" s="1">
        <f t="shared" si="497"/>
        <v>6.7708369817199299E-2</v>
      </c>
      <c r="BI170" s="1">
        <f t="shared" si="498"/>
        <v>6.4752164534674514E-2</v>
      </c>
      <c r="BJ170" s="1">
        <f t="shared" si="499"/>
        <v>6.0110299399620273E-2</v>
      </c>
      <c r="BK170" s="1">
        <f t="shared" si="500"/>
        <v>5.4167423651443676E-2</v>
      </c>
      <c r="BL170" s="1">
        <f t="shared" si="501"/>
        <v>4.7384782433854994E-2</v>
      </c>
      <c r="BM170" s="1">
        <f t="shared" si="502"/>
        <v>4.0241334886480039E-2</v>
      </c>
      <c r="BN170" s="1">
        <f t="shared" si="503"/>
        <v>3.3179092298870318E-2</v>
      </c>
      <c r="BO170" s="1">
        <f t="shared" si="504"/>
        <v>2.6561064507115865E-2</v>
      </c>
      <c r="BP170" s="1">
        <f t="shared" si="505"/>
        <v>2.0646656314390884E-2</v>
      </c>
      <c r="BQ170" s="1">
        <f t="shared" si="506"/>
        <v>1.5585319167650899E-2</v>
      </c>
      <c r="BR170" s="1">
        <f t="shared" si="507"/>
        <v>1.1425774871613711E-2</v>
      </c>
      <c r="BS170" s="1">
        <f t="shared" si="508"/>
        <v>8.1358981157706369E-3</v>
      </c>
      <c r="BT170" s="1">
        <f t="shared" si="509"/>
        <v>5.6276165417636524E-3</v>
      </c>
      <c r="BU170" s="1">
        <f t="shared" si="510"/>
        <v>3.7817698570085808E-3</v>
      </c>
      <c r="BV170" s="1">
        <f t="shared" si="511"/>
        <v>2.4692932420117878E-3</v>
      </c>
      <c r="BW170" s="1">
        <f t="shared" si="512"/>
        <v>1.5668061556481916E-3</v>
      </c>
      <c r="BX170" s="1">
        <f t="shared" si="513"/>
        <v>9.6623640509057392E-4</v>
      </c>
      <c r="BY170" s="1">
        <f t="shared" si="514"/>
        <v>5.7921492364628477E-4</v>
      </c>
      <c r="BZ170" s="1">
        <f t="shared" si="515"/>
        <v>3.3755842855692677E-4</v>
      </c>
      <c r="CA170" s="1">
        <f t="shared" si="516"/>
        <v>1.9128345148114353E-4</v>
      </c>
      <c r="CB170" s="1">
        <f t="shared" si="517"/>
        <v>1.0541269498187398E-4</v>
      </c>
      <c r="CC170" s="1">
        <f t="shared" si="518"/>
        <v>5.6502102166154763E-5</v>
      </c>
      <c r="CD170" s="1">
        <f t="shared" si="519"/>
        <v>2.9462025396219338E-5</v>
      </c>
      <c r="CE170" s="1">
        <f t="shared" si="520"/>
        <v>1.4947131323939852E-5</v>
      </c>
      <c r="CF170" s="1">
        <f t="shared" si="521"/>
        <v>7.3794149157297477E-6</v>
      </c>
      <c r="CG170" s="1">
        <f t="shared" si="522"/>
        <v>3.5459028657709151E-6</v>
      </c>
      <c r="CH170" s="1">
        <f t="shared" si="523"/>
        <v>1.6586119989016996E-6</v>
      </c>
      <c r="CI170" s="1">
        <f t="shared" si="524"/>
        <v>7.5534983777905425E-7</v>
      </c>
      <c r="CJ170" s="1">
        <f t="shared" si="525"/>
        <v>3.3497242515925844E-7</v>
      </c>
      <c r="CK170" s="1">
        <f t="shared" si="526"/>
        <v>1.4467700748692816E-7</v>
      </c>
      <c r="CL170" s="1">
        <f t="shared" si="527"/>
        <v>6.0868288627167108E-8</v>
      </c>
      <c r="CM170" s="1">
        <f t="shared" si="528"/>
        <v>2.494909682161977E-8</v>
      </c>
      <c r="CN170" s="1">
        <f t="shared" si="529"/>
        <v>9.9646289317544556E-9</v>
      </c>
      <c r="CO170" s="1">
        <f t="shared" si="530"/>
        <v>3.8786415102400619E-9</v>
      </c>
      <c r="CP170" s="1">
        <f t="shared" si="531"/>
        <v>1.4715639408495567E-9</v>
      </c>
      <c r="CQ170" s="1">
        <f t="shared" si="532"/>
        <v>5.4428634363186616E-10</v>
      </c>
      <c r="CR170" s="1">
        <f t="shared" si="533"/>
        <v>1.9628689858185976E-10</v>
      </c>
      <c r="CS170" s="1">
        <f t="shared" si="534"/>
        <v>6.9029766776848844E-11</v>
      </c>
      <c r="CT170" s="1">
        <f t="shared" si="535"/>
        <v>2.3677026503093473E-11</v>
      </c>
      <c r="CU170" s="1">
        <f t="shared" si="536"/>
        <v>7.9218525301532715E-12</v>
      </c>
      <c r="CV170" s="1">
        <f t="shared" si="537"/>
        <v>2.58581255120526E-12</v>
      </c>
      <c r="CW170" s="1">
        <f t="shared" si="538"/>
        <v>8.2356615921538807E-13</v>
      </c>
      <c r="CX170" s="1">
        <f t="shared" si="539"/>
        <v>2.5597064649954168E-13</v>
      </c>
      <c r="CY170" s="1">
        <f t="shared" si="540"/>
        <v>7.764788650005613E-14</v>
      </c>
      <c r="CZ170" s="1">
        <f t="shared" si="541"/>
        <v>2.2991800985619119E-14</v>
      </c>
      <c r="DA170" s="1">
        <f t="shared" si="542"/>
        <v>6.6462207334145781E-15</v>
      </c>
      <c r="DB170" s="1">
        <f t="shared" si="543"/>
        <v>1.8758059829639144E-15</v>
      </c>
      <c r="DC170" s="1">
        <f t="shared" si="544"/>
        <v>5.1696820560166424E-16</v>
      </c>
      <c r="DD170" s="1">
        <f t="shared" si="545"/>
        <v>1.3914008702091022E-16</v>
      </c>
      <c r="DE170" s="1">
        <f t="shared" si="546"/>
        <v>3.6576432719655523E-17</v>
      </c>
      <c r="DF170" s="1">
        <f t="shared" si="547"/>
        <v>9.3919879756682389E-18</v>
      </c>
      <c r="DG170" s="1">
        <f t="shared" si="548"/>
        <v>2.3559475093500677E-18</v>
      </c>
      <c r="DH170" s="1">
        <f t="shared" si="549"/>
        <v>5.7738926684335125E-19</v>
      </c>
      <c r="DI170" s="1">
        <f t="shared" si="550"/>
        <v>1.3826371951738569E-19</v>
      </c>
      <c r="DJ170" s="1">
        <f t="shared" si="551"/>
        <v>3.2353696974634475E-20</v>
      </c>
      <c r="DK170" s="1">
        <f t="shared" si="552"/>
        <v>7.3986714473786097E-21</v>
      </c>
      <c r="DL170" s="1">
        <f t="shared" si="553"/>
        <v>1.6536134808969627E-21</v>
      </c>
      <c r="DM170" s="1">
        <f t="shared" si="554"/>
        <v>3.6124284698135618E-22</v>
      </c>
      <c r="DN170" s="1">
        <f t="shared" si="555"/>
        <v>7.7140477461011163E-23</v>
      </c>
      <c r="DO170" s="1">
        <f t="shared" si="556"/>
        <v>1.6103277962154045E-23</v>
      </c>
      <c r="DP170" s="1">
        <f t="shared" si="557"/>
        <v>3.2864308646838547E-24</v>
      </c>
      <c r="DQ170" s="1">
        <f t="shared" si="558"/>
        <v>6.5575340220376522E-25</v>
      </c>
      <c r="DR170" s="1">
        <f t="shared" si="559"/>
        <v>1.2793468057236543E-25</v>
      </c>
      <c r="DS170" s="1">
        <f t="shared" si="560"/>
        <v>2.4405729731033054E-26</v>
      </c>
      <c r="DT170" s="1">
        <f t="shared" si="561"/>
        <v>4.5527458050504825E-27</v>
      </c>
      <c r="DU170" s="1">
        <f t="shared" si="562"/>
        <v>8.3052682183923436E-28</v>
      </c>
      <c r="DV170" s="1">
        <f t="shared" si="563"/>
        <v>1.4816695675480663E-28</v>
      </c>
      <c r="DW170" s="1">
        <f t="shared" si="564"/>
        <v>2.5851366366517996E-29</v>
      </c>
      <c r="DX170" s="1">
        <f t="shared" si="565"/>
        <v>4.4112869143045638E-30</v>
      </c>
      <c r="DY170" s="1">
        <f t="shared" si="566"/>
        <v>7.3622437791715124E-31</v>
      </c>
      <c r="DZ170" s="1">
        <f t="shared" si="567"/>
        <v>1.2017933248688183E-31</v>
      </c>
      <c r="EA170" s="1">
        <f t="shared" si="568"/>
        <v>1.9188184901448524E-32</v>
      </c>
      <c r="EB170" s="1">
        <f t="shared" si="569"/>
        <v>2.9966119028102035E-33</v>
      </c>
      <c r="EC170" s="1">
        <f t="shared" si="570"/>
        <v>4.5774726007962237E-34</v>
      </c>
      <c r="ED170" s="1">
        <f t="shared" si="571"/>
        <v>6.8394937305914428E-35</v>
      </c>
      <c r="EE170" s="1">
        <f t="shared" si="572"/>
        <v>9.9960298939406876E-36</v>
      </c>
      <c r="EF170" s="1">
        <f t="shared" si="573"/>
        <v>1.4290159806504728E-36</v>
      </c>
      <c r="EG170" s="1">
        <f t="shared" si="574"/>
        <v>1.9982565204774338E-37</v>
      </c>
      <c r="EH170" s="1">
        <f t="shared" si="575"/>
        <v>2.7331707024404466E-38</v>
      </c>
      <c r="EI170" s="1">
        <f t="shared" si="576"/>
        <v>3.6566084213961011E-39</v>
      </c>
      <c r="EJ170" s="1">
        <f t="shared" si="577"/>
        <v>4.7849697027222665E-40</v>
      </c>
      <c r="EK170" s="1">
        <f t="shared" si="578"/>
        <v>6.1243479668831033E-41</v>
      </c>
      <c r="EL170" s="1">
        <f t="shared" si="579"/>
        <v>7.6667327727841578E-42</v>
      </c>
      <c r="EM170" s="1">
        <f t="shared" si="580"/>
        <v>9.3884179859946303E-43</v>
      </c>
      <c r="EN170" s="1">
        <f t="shared" si="581"/>
        <v>1.1390560561777473E-43</v>
      </c>
      <c r="EO170" s="1">
        <f t="shared" si="582"/>
        <v>2.6324384312042826E-44</v>
      </c>
    </row>
    <row r="171" spans="1:145" ht="5.0999999999999996" customHeight="1" x14ac:dyDescent="0.25">
      <c r="A171" s="1">
        <f t="shared" si="438"/>
        <v>9.2413934684176461E-22</v>
      </c>
      <c r="B171" s="1">
        <f t="shared" si="439"/>
        <v>2.1983292086167268E-21</v>
      </c>
      <c r="C171" s="1">
        <f t="shared" si="440"/>
        <v>9.3405935166583261E-21</v>
      </c>
      <c r="D171" s="1">
        <f t="shared" si="441"/>
        <v>4.0453501724012206E-20</v>
      </c>
      <c r="E171" s="1">
        <f t="shared" si="442"/>
        <v>1.7158613803498348E-19</v>
      </c>
      <c r="F171" s="1">
        <f t="shared" si="443"/>
        <v>7.1133270672508429E-19</v>
      </c>
      <c r="G171" s="1">
        <f t="shared" si="444"/>
        <v>2.8816957645045413E-18</v>
      </c>
      <c r="H171" s="1">
        <f t="shared" si="445"/>
        <v>1.1406828409600978E-17</v>
      </c>
      <c r="I171" s="1">
        <f t="shared" si="446"/>
        <v>4.4114353676516789E-17</v>
      </c>
      <c r="J171" s="1">
        <f t="shared" si="447"/>
        <v>1.6666653344906434E-16</v>
      </c>
      <c r="K171" s="1">
        <f t="shared" si="448"/>
        <v>6.1506917147984972E-16</v>
      </c>
      <c r="L171" s="1">
        <f t="shared" si="449"/>
        <v>2.2169636802727622E-15</v>
      </c>
      <c r="M171" s="1">
        <f t="shared" si="450"/>
        <v>7.8037372835899685E-15</v>
      </c>
      <c r="N171" s="1">
        <f t="shared" si="451"/>
        <v>2.6822851511842368E-14</v>
      </c>
      <c r="O171" s="1">
        <f t="shared" si="452"/>
        <v>9.0014553948560981E-14</v>
      </c>
      <c r="P171" s="1">
        <f t="shared" si="453"/>
        <v>2.9489792177117777E-13</v>
      </c>
      <c r="Q171" s="1">
        <f t="shared" si="454"/>
        <v>9.4303124714279072E-13</v>
      </c>
      <c r="R171" s="1">
        <f t="shared" si="455"/>
        <v>2.9431919099010744E-12</v>
      </c>
      <c r="S171" s="1">
        <f t="shared" si="456"/>
        <v>8.963765929552491E-12</v>
      </c>
      <c r="T171" s="1">
        <f t="shared" si="457"/>
        <v>2.6636783133174989E-11</v>
      </c>
      <c r="U171" s="1">
        <f t="shared" si="458"/>
        <v>7.72202059299744E-11</v>
      </c>
      <c r="V171" s="1">
        <f t="shared" si="459"/>
        <v>2.1836112990635936E-10</v>
      </c>
      <c r="W171" s="1">
        <f t="shared" si="460"/>
        <v>6.0221415884863454E-10</v>
      </c>
      <c r="X171" s="1">
        <f t="shared" si="461"/>
        <v>1.6195439380668383E-9</v>
      </c>
      <c r="Y171" s="1">
        <f t="shared" si="462"/>
        <v>4.2465324954524511E-9</v>
      </c>
      <c r="Z171" s="1">
        <f t="shared" si="463"/>
        <v>1.0854476978589549E-8</v>
      </c>
      <c r="AA171" s="1">
        <f t="shared" si="464"/>
        <v>2.7042569213187973E-8</v>
      </c>
      <c r="AB171" s="1">
        <f t="shared" si="465"/>
        <v>6.5657241332588484E-8</v>
      </c>
      <c r="AC171" s="1">
        <f t="shared" si="466"/>
        <v>1.553256773681851E-7</v>
      </c>
      <c r="AD171" s="1">
        <f t="shared" si="467"/>
        <v>3.5798062465400501E-7</v>
      </c>
      <c r="AE171" s="1">
        <f t="shared" si="468"/>
        <v>8.0363831262933932E-7</v>
      </c>
      <c r="AF171" s="1">
        <f t="shared" si="469"/>
        <v>1.7570148694763566E-6</v>
      </c>
      <c r="AG171" s="1">
        <f t="shared" si="470"/>
        <v>3.7405249840798769E-6</v>
      </c>
      <c r="AH171" s="1">
        <f t="shared" si="471"/>
        <v>7.7528353515548758E-6</v>
      </c>
      <c r="AI171" s="1">
        <f t="shared" si="472"/>
        <v>1.5641849090346791E-5</v>
      </c>
      <c r="AJ171" s="1">
        <f t="shared" si="473"/>
        <v>3.071454366598493E-5</v>
      </c>
      <c r="AK171" s="1">
        <f t="shared" si="474"/>
        <v>5.8689153770733146E-5</v>
      </c>
      <c r="AL171" s="1">
        <f t="shared" si="475"/>
        <v>1.0910871135022902E-4</v>
      </c>
      <c r="AM171" s="1">
        <f t="shared" si="476"/>
        <v>1.9732387353879491E-4</v>
      </c>
      <c r="AN171" s="1">
        <f t="shared" si="477"/>
        <v>3.470965803582843E-4</v>
      </c>
      <c r="AO171" s="1">
        <f t="shared" si="478"/>
        <v>5.9375142228177791E-4</v>
      </c>
      <c r="AP171" s="1">
        <f t="shared" si="479"/>
        <v>9.8759123200190674E-4</v>
      </c>
      <c r="AQ171" s="1">
        <f t="shared" si="480"/>
        <v>1.5969978892287895E-3</v>
      </c>
      <c r="AR171" s="1">
        <f t="shared" si="481"/>
        <v>2.5102921948751073E-3</v>
      </c>
      <c r="AS171" s="1">
        <f t="shared" si="482"/>
        <v>3.8351068639844088E-3</v>
      </c>
      <c r="AT171" s="1">
        <f t="shared" si="483"/>
        <v>5.6938600306888441E-3</v>
      </c>
      <c r="AU171" s="1">
        <f t="shared" si="484"/>
        <v>8.214057633954247E-3</v>
      </c>
      <c r="AV171" s="1">
        <f t="shared" si="485"/>
        <v>1.1512741625633123E-2</v>
      </c>
      <c r="AW171" s="1">
        <f t="shared" si="486"/>
        <v>1.567549845272118E-2</v>
      </c>
      <c r="AX171" s="1">
        <f t="shared" si="487"/>
        <v>2.0731963418989384E-2</v>
      </c>
      <c r="AY171" s="1">
        <f t="shared" si="488"/>
        <v>2.6631426467018812E-2</v>
      </c>
      <c r="AZ171" s="1">
        <f t="shared" si="489"/>
        <v>3.3223513778455852E-2</v>
      </c>
      <c r="BA171" s="1">
        <f t="shared" si="490"/>
        <v>4.0249455382456563E-2</v>
      </c>
      <c r="BB171" s="1">
        <f t="shared" si="491"/>
        <v>4.7348701800876372E-2</v>
      </c>
      <c r="BC171" s="1">
        <f t="shared" si="492"/>
        <v>5.4083447104502476E-2</v>
      </c>
      <c r="BD171" s="1">
        <f t="shared" si="493"/>
        <v>5.998019833830804E-2</v>
      </c>
      <c r="BE171" s="1">
        <f t="shared" si="494"/>
        <v>6.458359854942157E-2</v>
      </c>
      <c r="BF171" s="1">
        <f t="shared" si="495"/>
        <v>6.7514271534426268E-2</v>
      </c>
      <c r="BG171" s="1">
        <f t="shared" si="496"/>
        <v>6.8520547781034835E-2</v>
      </c>
      <c r="BH171" s="1">
        <f t="shared" si="497"/>
        <v>6.7514271534426268E-2</v>
      </c>
      <c r="BI171" s="1">
        <f t="shared" si="498"/>
        <v>6.458359854942157E-2</v>
      </c>
      <c r="BJ171" s="1">
        <f t="shared" si="499"/>
        <v>5.998019833830804E-2</v>
      </c>
      <c r="BK171" s="1">
        <f t="shared" si="500"/>
        <v>5.4083447104502476E-2</v>
      </c>
      <c r="BL171" s="1">
        <f t="shared" si="501"/>
        <v>4.7348701800876372E-2</v>
      </c>
      <c r="BM171" s="1">
        <f t="shared" si="502"/>
        <v>4.0249455382456563E-2</v>
      </c>
      <c r="BN171" s="1">
        <f t="shared" si="503"/>
        <v>3.3223513778455852E-2</v>
      </c>
      <c r="BO171" s="1">
        <f t="shared" si="504"/>
        <v>2.6631426467018812E-2</v>
      </c>
      <c r="BP171" s="1">
        <f t="shared" si="505"/>
        <v>2.0731963418989384E-2</v>
      </c>
      <c r="BQ171" s="1">
        <f t="shared" si="506"/>
        <v>1.567549845272118E-2</v>
      </c>
      <c r="BR171" s="1">
        <f t="shared" si="507"/>
        <v>1.1512741625633123E-2</v>
      </c>
      <c r="BS171" s="1">
        <f t="shared" si="508"/>
        <v>8.214057633954247E-3</v>
      </c>
      <c r="BT171" s="1">
        <f t="shared" si="509"/>
        <v>5.6938600306888441E-3</v>
      </c>
      <c r="BU171" s="1">
        <f t="shared" si="510"/>
        <v>3.8351068639844088E-3</v>
      </c>
      <c r="BV171" s="1">
        <f t="shared" si="511"/>
        <v>2.5102921948751073E-3</v>
      </c>
      <c r="BW171" s="1">
        <f t="shared" si="512"/>
        <v>1.5969978892287895E-3</v>
      </c>
      <c r="BX171" s="1">
        <f t="shared" si="513"/>
        <v>9.8759123200190674E-4</v>
      </c>
      <c r="BY171" s="1">
        <f t="shared" si="514"/>
        <v>5.9375142228177791E-4</v>
      </c>
      <c r="BZ171" s="1">
        <f t="shared" si="515"/>
        <v>3.470965803582843E-4</v>
      </c>
      <c r="CA171" s="1">
        <f t="shared" si="516"/>
        <v>1.9732387353879491E-4</v>
      </c>
      <c r="CB171" s="1">
        <f t="shared" si="517"/>
        <v>1.0910871135022902E-4</v>
      </c>
      <c r="CC171" s="1">
        <f t="shared" si="518"/>
        <v>5.8689153770733146E-5</v>
      </c>
      <c r="CD171" s="1">
        <f t="shared" si="519"/>
        <v>3.071454366598493E-5</v>
      </c>
      <c r="CE171" s="1">
        <f t="shared" si="520"/>
        <v>1.5641849090346791E-5</v>
      </c>
      <c r="CF171" s="1">
        <f t="shared" si="521"/>
        <v>7.7528353515548758E-6</v>
      </c>
      <c r="CG171" s="1">
        <f t="shared" si="522"/>
        <v>3.7405249840798769E-6</v>
      </c>
      <c r="CH171" s="1">
        <f t="shared" si="523"/>
        <v>1.7570148694763566E-6</v>
      </c>
      <c r="CI171" s="1">
        <f t="shared" si="524"/>
        <v>8.0363831262933932E-7</v>
      </c>
      <c r="CJ171" s="1">
        <f t="shared" si="525"/>
        <v>3.5798062465400501E-7</v>
      </c>
      <c r="CK171" s="1">
        <f t="shared" si="526"/>
        <v>1.553256773681851E-7</v>
      </c>
      <c r="CL171" s="1">
        <f t="shared" si="527"/>
        <v>6.5657241332588484E-8</v>
      </c>
      <c r="CM171" s="1">
        <f t="shared" si="528"/>
        <v>2.7042569213187973E-8</v>
      </c>
      <c r="CN171" s="1">
        <f t="shared" si="529"/>
        <v>1.0854476978589549E-8</v>
      </c>
      <c r="CO171" s="1">
        <f t="shared" si="530"/>
        <v>4.2465324954524511E-9</v>
      </c>
      <c r="CP171" s="1">
        <f t="shared" si="531"/>
        <v>1.6195439380668383E-9</v>
      </c>
      <c r="CQ171" s="1">
        <f t="shared" si="532"/>
        <v>6.0221415884863454E-10</v>
      </c>
      <c r="CR171" s="1">
        <f t="shared" si="533"/>
        <v>2.1836112990635936E-10</v>
      </c>
      <c r="CS171" s="1">
        <f t="shared" si="534"/>
        <v>7.72202059299744E-11</v>
      </c>
      <c r="CT171" s="1">
        <f t="shared" si="535"/>
        <v>2.6636783133174989E-11</v>
      </c>
      <c r="CU171" s="1">
        <f t="shared" si="536"/>
        <v>8.963765929552491E-12</v>
      </c>
      <c r="CV171" s="1">
        <f t="shared" si="537"/>
        <v>2.9431919099010744E-12</v>
      </c>
      <c r="CW171" s="1">
        <f t="shared" si="538"/>
        <v>9.4303124714279072E-13</v>
      </c>
      <c r="CX171" s="1">
        <f t="shared" si="539"/>
        <v>2.9489792177117777E-13</v>
      </c>
      <c r="CY171" s="1">
        <f t="shared" si="540"/>
        <v>9.0014553948560981E-14</v>
      </c>
      <c r="CZ171" s="1">
        <f t="shared" si="541"/>
        <v>2.6822851511842368E-14</v>
      </c>
      <c r="DA171" s="1">
        <f t="shared" si="542"/>
        <v>7.8037372835899669E-15</v>
      </c>
      <c r="DB171" s="1">
        <f t="shared" si="543"/>
        <v>2.2169636802727559E-15</v>
      </c>
      <c r="DC171" s="1">
        <f t="shared" si="544"/>
        <v>6.1506917147981382E-16</v>
      </c>
      <c r="DD171" s="1">
        <f t="shared" si="545"/>
        <v>1.6666653344886015E-16</v>
      </c>
      <c r="DE171" s="1">
        <f t="shared" si="546"/>
        <v>4.4114353675382272E-17</v>
      </c>
      <c r="DF171" s="1">
        <f t="shared" si="547"/>
        <v>1.1406828403435151E-17</v>
      </c>
      <c r="DG171" s="1">
        <f t="shared" si="548"/>
        <v>2.8816957317312133E-18</v>
      </c>
      <c r="DH171" s="1">
        <f t="shared" si="549"/>
        <v>7.1133253636142633E-19</v>
      </c>
      <c r="DI171" s="1">
        <f t="shared" si="550"/>
        <v>1.7158527199570714E-19</v>
      </c>
      <c r="DJ171" s="1">
        <f t="shared" si="551"/>
        <v>4.044919667618401E-20</v>
      </c>
      <c r="DK171" s="1">
        <f t="shared" si="552"/>
        <v>9.3196682034560313E-21</v>
      </c>
      <c r="DL171" s="1">
        <f t="shared" si="553"/>
        <v>2.098882214153567E-21</v>
      </c>
      <c r="DM171" s="1">
        <f t="shared" si="554"/>
        <v>4.620696734208824E-22</v>
      </c>
      <c r="DN171" s="1">
        <f t="shared" si="555"/>
        <v>9.9446994463159956E-23</v>
      </c>
      <c r="DO171" s="1">
        <f t="shared" si="556"/>
        <v>2.092531320229274E-23</v>
      </c>
      <c r="DP171" s="1">
        <f t="shared" si="557"/>
        <v>4.3050478281828653E-24</v>
      </c>
      <c r="DQ171" s="1">
        <f t="shared" si="558"/>
        <v>8.6603927628863431E-25</v>
      </c>
      <c r="DR171" s="1">
        <f t="shared" si="559"/>
        <v>1.7036365765137218E-25</v>
      </c>
      <c r="DS171" s="1">
        <f t="shared" si="560"/>
        <v>3.2773326422568037E-26</v>
      </c>
      <c r="DT171" s="1">
        <f t="shared" si="561"/>
        <v>6.1658222993276151E-27</v>
      </c>
      <c r="DU171" s="1">
        <f t="shared" si="562"/>
        <v>1.1345127336519165E-27</v>
      </c>
      <c r="DV171" s="1">
        <f t="shared" si="563"/>
        <v>2.0417138422442057E-28</v>
      </c>
      <c r="DW171" s="1">
        <f t="shared" si="564"/>
        <v>3.5938917460125517E-29</v>
      </c>
      <c r="DX171" s="1">
        <f t="shared" si="565"/>
        <v>6.1877886058871661E-30</v>
      </c>
      <c r="DY171" s="1">
        <f t="shared" si="566"/>
        <v>1.0421261270128656E-30</v>
      </c>
      <c r="DZ171" s="1">
        <f t="shared" si="567"/>
        <v>1.7168472227136546E-31</v>
      </c>
      <c r="EA171" s="1">
        <f t="shared" si="568"/>
        <v>2.7668142360128027E-32</v>
      </c>
      <c r="EB171" s="1">
        <f t="shared" si="569"/>
        <v>4.3618827384009781E-33</v>
      </c>
      <c r="EC171" s="1">
        <f t="shared" si="570"/>
        <v>6.7269849207530975E-34</v>
      </c>
      <c r="ED171" s="1">
        <f t="shared" si="571"/>
        <v>1.0149027884208787E-34</v>
      </c>
      <c r="EE171" s="1">
        <f t="shared" si="572"/>
        <v>1.4979219243809042E-35</v>
      </c>
      <c r="EF171" s="1">
        <f t="shared" si="573"/>
        <v>2.1627983391192216E-36</v>
      </c>
      <c r="EG171" s="1">
        <f t="shared" si="574"/>
        <v>3.0549529040568243E-37</v>
      </c>
      <c r="EH171" s="1">
        <f t="shared" si="575"/>
        <v>4.2213591666437524E-38</v>
      </c>
      <c r="EI171" s="1">
        <f t="shared" si="576"/>
        <v>5.7063071365845503E-39</v>
      </c>
      <c r="EJ171" s="1">
        <f t="shared" si="577"/>
        <v>7.5458276632427455E-40</v>
      </c>
      <c r="EK171" s="1">
        <f t="shared" si="578"/>
        <v>9.7611154039565913E-41</v>
      </c>
      <c r="EL171" s="1">
        <f t="shared" si="579"/>
        <v>1.2351618364970375E-41</v>
      </c>
      <c r="EM171" s="1">
        <f t="shared" si="580"/>
        <v>1.5291372767197637E-42</v>
      </c>
      <c r="EN171" s="1">
        <f t="shared" si="581"/>
        <v>1.8764110278537039E-43</v>
      </c>
      <c r="EO171" s="1">
        <f t="shared" si="582"/>
        <v>4.3840628573189207E-44</v>
      </c>
    </row>
    <row r="172" spans="1:145" ht="5.0999999999999996" customHeight="1" x14ac:dyDescent="0.25">
      <c r="A172" s="1">
        <f t="shared" si="438"/>
        <v>1.1789773191967571E-21</v>
      </c>
      <c r="B172" s="1">
        <f t="shared" si="439"/>
        <v>2.7851366532433904E-21</v>
      </c>
      <c r="C172" s="1">
        <f t="shared" si="440"/>
        <v>1.1737657906589555E-20</v>
      </c>
      <c r="D172" s="1">
        <f t="shared" si="441"/>
        <v>5.0455474534373948E-20</v>
      </c>
      <c r="E172" s="1">
        <f t="shared" si="442"/>
        <v>2.1244753127289644E-19</v>
      </c>
      <c r="F172" s="1">
        <f t="shared" si="443"/>
        <v>8.7439435563402002E-19</v>
      </c>
      <c r="G172" s="1">
        <f t="shared" si="444"/>
        <v>3.5171727232362397E-18</v>
      </c>
      <c r="H172" s="1">
        <f t="shared" si="445"/>
        <v>1.3825067671782916E-17</v>
      </c>
      <c r="I172" s="1">
        <f t="shared" si="446"/>
        <v>5.3098819127079968E-17</v>
      </c>
      <c r="J172" s="1">
        <f t="shared" si="447"/>
        <v>1.9925157927488812E-16</v>
      </c>
      <c r="K172" s="1">
        <f t="shared" si="448"/>
        <v>7.3041835855606244E-16</v>
      </c>
      <c r="L172" s="1">
        <f t="shared" si="449"/>
        <v>2.6154515897251917E-15</v>
      </c>
      <c r="M172" s="1">
        <f t="shared" si="450"/>
        <v>9.1469713460834872E-15</v>
      </c>
      <c r="N172" s="1">
        <f t="shared" si="451"/>
        <v>3.1240110332688992E-14</v>
      </c>
      <c r="O172" s="1">
        <f t="shared" si="452"/>
        <v>1.0418372048715082E-13</v>
      </c>
      <c r="P172" s="1">
        <f t="shared" si="453"/>
        <v>3.3922291752607739E-13</v>
      </c>
      <c r="Q172" s="1">
        <f t="shared" si="454"/>
        <v>1.0782339808814579E-12</v>
      </c>
      <c r="R172" s="1">
        <f t="shared" si="455"/>
        <v>3.3452332455903879E-12</v>
      </c>
      <c r="S172" s="1">
        <f t="shared" si="456"/>
        <v>1.0129010247949601E-11</v>
      </c>
      <c r="T172" s="1">
        <f t="shared" si="457"/>
        <v>2.9927823692492678E-11</v>
      </c>
      <c r="U172" s="1">
        <f t="shared" si="458"/>
        <v>8.6275956047932948E-11</v>
      </c>
      <c r="V172" s="1">
        <f t="shared" si="459"/>
        <v>2.4263234040294842E-10</v>
      </c>
      <c r="W172" s="1">
        <f t="shared" si="460"/>
        <v>6.655618338762274E-10</v>
      </c>
      <c r="X172" s="1">
        <f t="shared" si="461"/>
        <v>1.7805098158835792E-9</v>
      </c>
      <c r="Y172" s="1">
        <f t="shared" si="462"/>
        <v>4.6446280880275997E-9</v>
      </c>
      <c r="Z172" s="1">
        <f t="shared" si="463"/>
        <v>1.1812491753735682E-8</v>
      </c>
      <c r="AA172" s="1">
        <f t="shared" si="464"/>
        <v>2.9285227201668185E-8</v>
      </c>
      <c r="AB172" s="1">
        <f t="shared" si="465"/>
        <v>7.0762617724208098E-8</v>
      </c>
      <c r="AC172" s="1">
        <f t="shared" si="466"/>
        <v>1.6662432849320743E-7</v>
      </c>
      <c r="AD172" s="1">
        <f t="shared" si="467"/>
        <v>3.8228089872295647E-7</v>
      </c>
      <c r="AE172" s="1">
        <f t="shared" si="468"/>
        <v>8.5441019951650774E-7</v>
      </c>
      <c r="AF172" s="1">
        <f t="shared" si="469"/>
        <v>1.8600282252520069E-6</v>
      </c>
      <c r="AG172" s="1">
        <f t="shared" si="470"/>
        <v>3.9434050093670245E-6</v>
      </c>
      <c r="AH172" s="1">
        <f t="shared" si="471"/>
        <v>8.1405056886865682E-6</v>
      </c>
      <c r="AI172" s="1">
        <f t="shared" si="472"/>
        <v>1.6360217174031416E-5</v>
      </c>
      <c r="AJ172" s="1">
        <f t="shared" si="473"/>
        <v>3.2004735218895937E-5</v>
      </c>
      <c r="AK172" s="1">
        <f t="shared" si="474"/>
        <v>6.0933648518207913E-5</v>
      </c>
      <c r="AL172" s="1">
        <f t="shared" si="475"/>
        <v>1.1288827181113602E-4</v>
      </c>
      <c r="AM172" s="1">
        <f t="shared" si="476"/>
        <v>2.0347962800188726E-4</v>
      </c>
      <c r="AN172" s="1">
        <f t="shared" si="477"/>
        <v>3.5678479386868473E-4</v>
      </c>
      <c r="AO172" s="1">
        <f t="shared" si="478"/>
        <v>6.0846991906144147E-4</v>
      </c>
      <c r="AP172" s="1">
        <f t="shared" si="479"/>
        <v>1.0091479167525822E-3</v>
      </c>
      <c r="AQ172" s="1">
        <f t="shared" si="480"/>
        <v>1.6273866540707331E-3</v>
      </c>
      <c r="AR172" s="1">
        <f t="shared" si="481"/>
        <v>2.5514442312214057E-3</v>
      </c>
      <c r="AS172" s="1">
        <f t="shared" si="482"/>
        <v>3.8885007137439225E-3</v>
      </c>
      <c r="AT172" s="1">
        <f t="shared" si="483"/>
        <v>5.7600044743449409E-3</v>
      </c>
      <c r="AU172" s="1">
        <f t="shared" si="484"/>
        <v>8.2919062727955951E-3</v>
      </c>
      <c r="AV172" s="1">
        <f t="shared" si="485"/>
        <v>1.1599148909174042E-2</v>
      </c>
      <c r="AW172" s="1">
        <f t="shared" si="486"/>
        <v>1.5764869266639194E-2</v>
      </c>
      <c r="AX172" s="1">
        <f t="shared" si="487"/>
        <v>2.081626322716551E-2</v>
      </c>
      <c r="AY172" s="1">
        <f t="shared" si="488"/>
        <v>2.6700688893359577E-2</v>
      </c>
      <c r="AZ172" s="1">
        <f t="shared" si="489"/>
        <v>3.3266899207712225E-2</v>
      </c>
      <c r="BA172" s="1">
        <f t="shared" si="490"/>
        <v>4.0256785863898477E-2</v>
      </c>
      <c r="BB172" s="1">
        <f t="shared" si="491"/>
        <v>4.7312251689397011E-2</v>
      </c>
      <c r="BC172" s="1">
        <f t="shared" si="492"/>
        <v>5.3999647697520428E-2</v>
      </c>
      <c r="BD172" s="1">
        <f t="shared" si="493"/>
        <v>5.9850863236038838E-2</v>
      </c>
      <c r="BE172" s="1">
        <f t="shared" si="494"/>
        <v>6.4416325826810686E-2</v>
      </c>
      <c r="BF172" s="1">
        <f t="shared" si="495"/>
        <v>6.7321831860586656E-2</v>
      </c>
      <c r="BG172" s="1">
        <f t="shared" si="496"/>
        <v>6.8319292531713122E-2</v>
      </c>
      <c r="BH172" s="1">
        <f t="shared" si="497"/>
        <v>6.7321831860586656E-2</v>
      </c>
      <c r="BI172" s="1">
        <f t="shared" si="498"/>
        <v>6.4416325826810686E-2</v>
      </c>
      <c r="BJ172" s="1">
        <f t="shared" si="499"/>
        <v>5.9850863236038838E-2</v>
      </c>
      <c r="BK172" s="1">
        <f t="shared" si="500"/>
        <v>5.3999647697520428E-2</v>
      </c>
      <c r="BL172" s="1">
        <f t="shared" si="501"/>
        <v>4.7312251689397011E-2</v>
      </c>
      <c r="BM172" s="1">
        <f t="shared" si="502"/>
        <v>4.0256785863898477E-2</v>
      </c>
      <c r="BN172" s="1">
        <f t="shared" si="503"/>
        <v>3.3266899207712225E-2</v>
      </c>
      <c r="BO172" s="1">
        <f t="shared" si="504"/>
        <v>2.6700688893359577E-2</v>
      </c>
      <c r="BP172" s="1">
        <f t="shared" si="505"/>
        <v>2.081626322716551E-2</v>
      </c>
      <c r="BQ172" s="1">
        <f t="shared" si="506"/>
        <v>1.5764869266639194E-2</v>
      </c>
      <c r="BR172" s="1">
        <f t="shared" si="507"/>
        <v>1.1599148909174042E-2</v>
      </c>
      <c r="BS172" s="1">
        <f t="shared" si="508"/>
        <v>8.2919062727955951E-3</v>
      </c>
      <c r="BT172" s="1">
        <f t="shared" si="509"/>
        <v>5.7600044743449409E-3</v>
      </c>
      <c r="BU172" s="1">
        <f t="shared" si="510"/>
        <v>3.8885007137439225E-3</v>
      </c>
      <c r="BV172" s="1">
        <f t="shared" si="511"/>
        <v>2.5514442312214057E-3</v>
      </c>
      <c r="BW172" s="1">
        <f t="shared" si="512"/>
        <v>1.6273866540707331E-3</v>
      </c>
      <c r="BX172" s="1">
        <f t="shared" si="513"/>
        <v>1.0091479167525822E-3</v>
      </c>
      <c r="BY172" s="1">
        <f t="shared" si="514"/>
        <v>6.0846991906144147E-4</v>
      </c>
      <c r="BZ172" s="1">
        <f t="shared" si="515"/>
        <v>3.5678479386868473E-4</v>
      </c>
      <c r="CA172" s="1">
        <f t="shared" si="516"/>
        <v>2.0347962800188726E-4</v>
      </c>
      <c r="CB172" s="1">
        <f t="shared" si="517"/>
        <v>1.1288827181113602E-4</v>
      </c>
      <c r="CC172" s="1">
        <f t="shared" si="518"/>
        <v>6.0933648518207913E-5</v>
      </c>
      <c r="CD172" s="1">
        <f t="shared" si="519"/>
        <v>3.2004735218895937E-5</v>
      </c>
      <c r="CE172" s="1">
        <f t="shared" si="520"/>
        <v>1.6360217174031416E-5</v>
      </c>
      <c r="CF172" s="1">
        <f t="shared" si="521"/>
        <v>8.1405056886865682E-6</v>
      </c>
      <c r="CG172" s="1">
        <f t="shared" si="522"/>
        <v>3.9434050093670245E-6</v>
      </c>
      <c r="CH172" s="1">
        <f t="shared" si="523"/>
        <v>1.8600282252520069E-6</v>
      </c>
      <c r="CI172" s="1">
        <f t="shared" si="524"/>
        <v>8.5441019951650774E-7</v>
      </c>
      <c r="CJ172" s="1">
        <f t="shared" si="525"/>
        <v>3.8228089872295647E-7</v>
      </c>
      <c r="CK172" s="1">
        <f t="shared" si="526"/>
        <v>1.6662432849320743E-7</v>
      </c>
      <c r="CL172" s="1">
        <f t="shared" si="527"/>
        <v>7.0762617724208098E-8</v>
      </c>
      <c r="CM172" s="1">
        <f t="shared" si="528"/>
        <v>2.9285227201668185E-8</v>
      </c>
      <c r="CN172" s="1">
        <f t="shared" si="529"/>
        <v>1.1812491753735682E-8</v>
      </c>
      <c r="CO172" s="1">
        <f t="shared" si="530"/>
        <v>4.6446280880275997E-9</v>
      </c>
      <c r="CP172" s="1">
        <f t="shared" si="531"/>
        <v>1.7805098158835792E-9</v>
      </c>
      <c r="CQ172" s="1">
        <f t="shared" si="532"/>
        <v>6.655618338762274E-10</v>
      </c>
      <c r="CR172" s="1">
        <f t="shared" si="533"/>
        <v>2.4263234040294842E-10</v>
      </c>
      <c r="CS172" s="1">
        <f t="shared" si="534"/>
        <v>8.6275956047932948E-11</v>
      </c>
      <c r="CT172" s="1">
        <f t="shared" si="535"/>
        <v>2.9927823692492678E-11</v>
      </c>
      <c r="CU172" s="1">
        <f t="shared" si="536"/>
        <v>1.0129010247949601E-11</v>
      </c>
      <c r="CV172" s="1">
        <f t="shared" si="537"/>
        <v>3.3452332455903879E-12</v>
      </c>
      <c r="CW172" s="1">
        <f t="shared" si="538"/>
        <v>1.0782339808814579E-12</v>
      </c>
      <c r="CX172" s="1">
        <f t="shared" si="539"/>
        <v>3.3922291752607739E-13</v>
      </c>
      <c r="CY172" s="1">
        <f t="shared" si="540"/>
        <v>1.0418372048715082E-13</v>
      </c>
      <c r="CZ172" s="1">
        <f t="shared" si="541"/>
        <v>3.1240110332688992E-14</v>
      </c>
      <c r="DA172" s="1">
        <f t="shared" si="542"/>
        <v>9.1469713460834872E-15</v>
      </c>
      <c r="DB172" s="1">
        <f t="shared" si="543"/>
        <v>2.615451589725183E-15</v>
      </c>
      <c r="DC172" s="1">
        <f t="shared" si="544"/>
        <v>7.3041835855601264E-16</v>
      </c>
      <c r="DD172" s="1">
        <f t="shared" si="545"/>
        <v>1.9925157927460773E-16</v>
      </c>
      <c r="DE172" s="1">
        <f t="shared" si="546"/>
        <v>5.3098819125535354E-17</v>
      </c>
      <c r="DF172" s="1">
        <f t="shared" si="547"/>
        <v>1.3825067663459469E-17</v>
      </c>
      <c r="DG172" s="1">
        <f t="shared" si="548"/>
        <v>3.5171726793646287E-18</v>
      </c>
      <c r="DH172" s="1">
        <f t="shared" si="549"/>
        <v>8.7439412946183322E-19</v>
      </c>
      <c r="DI172" s="1">
        <f t="shared" si="550"/>
        <v>2.1244639090032676E-19</v>
      </c>
      <c r="DJ172" s="1">
        <f t="shared" si="551"/>
        <v>5.0449851360863527E-20</v>
      </c>
      <c r="DK172" s="1">
        <f t="shared" si="552"/>
        <v>1.1710542451798582E-20</v>
      </c>
      <c r="DL172" s="1">
        <f t="shared" si="553"/>
        <v>2.6572795590105451E-21</v>
      </c>
      <c r="DM172" s="1">
        <f t="shared" si="554"/>
        <v>5.8948865959837856E-22</v>
      </c>
      <c r="DN172" s="1">
        <f t="shared" si="555"/>
        <v>1.278570942328455E-22</v>
      </c>
      <c r="DO172" s="1">
        <f t="shared" si="556"/>
        <v>2.7115454790968477E-23</v>
      </c>
      <c r="DP172" s="1">
        <f t="shared" si="557"/>
        <v>5.6231735104044298E-24</v>
      </c>
      <c r="DQ172" s="1">
        <f t="shared" si="558"/>
        <v>1.1403725696143313E-24</v>
      </c>
      <c r="DR172" s="1">
        <f t="shared" si="559"/>
        <v>2.26172186392218E-25</v>
      </c>
      <c r="DS172" s="1">
        <f t="shared" si="560"/>
        <v>4.3871609133124411E-26</v>
      </c>
      <c r="DT172" s="1">
        <f t="shared" si="561"/>
        <v>8.3234417550840875E-27</v>
      </c>
      <c r="DU172" s="1">
        <f t="shared" si="562"/>
        <v>1.5446095552767367E-27</v>
      </c>
      <c r="DV172" s="1">
        <f t="shared" si="563"/>
        <v>2.8038227249074068E-28</v>
      </c>
      <c r="DW172" s="1">
        <f t="shared" si="564"/>
        <v>4.9787051251131193E-29</v>
      </c>
      <c r="DX172" s="1">
        <f t="shared" si="565"/>
        <v>8.6483352434235713E-30</v>
      </c>
      <c r="DY172" s="1">
        <f t="shared" si="566"/>
        <v>1.4696482344261456E-30</v>
      </c>
      <c r="DZ172" s="1">
        <f t="shared" si="567"/>
        <v>2.4432720475439175E-31</v>
      </c>
      <c r="EA172" s="1">
        <f t="shared" si="568"/>
        <v>3.973917438907907E-32</v>
      </c>
      <c r="EB172" s="1">
        <f t="shared" si="569"/>
        <v>6.3235902759411165E-33</v>
      </c>
      <c r="EC172" s="1">
        <f t="shared" si="570"/>
        <v>9.8449609538455438E-34</v>
      </c>
      <c r="ED172" s="1">
        <f t="shared" si="571"/>
        <v>1.4995999420558217E-34</v>
      </c>
      <c r="EE172" s="1">
        <f t="shared" si="572"/>
        <v>2.2348683113167946E-35</v>
      </c>
      <c r="EF172" s="1">
        <f t="shared" si="573"/>
        <v>3.2587101247168498E-36</v>
      </c>
      <c r="EG172" s="1">
        <f t="shared" si="574"/>
        <v>4.648974254031119E-37</v>
      </c>
      <c r="EH172" s="1">
        <f t="shared" si="575"/>
        <v>6.4891033087376722E-38</v>
      </c>
      <c r="EI172" s="1">
        <f t="shared" si="576"/>
        <v>8.8618631525438211E-39</v>
      </c>
      <c r="EJ172" s="1">
        <f t="shared" si="577"/>
        <v>1.1840580421218313E-39</v>
      </c>
      <c r="EK172" s="1">
        <f t="shared" si="578"/>
        <v>1.5478236170057723E-40</v>
      </c>
      <c r="EL172" s="1">
        <f t="shared" si="579"/>
        <v>1.9795323823604868E-41</v>
      </c>
      <c r="EM172" s="1">
        <f t="shared" si="580"/>
        <v>2.4772357681513856E-42</v>
      </c>
      <c r="EN172" s="1">
        <f t="shared" si="581"/>
        <v>3.074106727575916E-43</v>
      </c>
      <c r="EO172" s="1">
        <f t="shared" si="582"/>
        <v>7.2600723415625449E-44</v>
      </c>
    </row>
    <row r="173" spans="1:145" ht="5.0999999999999996" customHeight="1" x14ac:dyDescent="0.25">
      <c r="A173" s="1">
        <f t="shared" si="438"/>
        <v>1.5002091860060837E-21</v>
      </c>
      <c r="B173" s="1">
        <f t="shared" si="439"/>
        <v>3.5197728451733432E-21</v>
      </c>
      <c r="C173" s="1">
        <f t="shared" si="440"/>
        <v>1.471418744403338E-20</v>
      </c>
      <c r="D173" s="1">
        <f t="shared" si="441"/>
        <v>6.2782898545447769E-20</v>
      </c>
      <c r="E173" s="1">
        <f t="shared" si="442"/>
        <v>2.6244300803515657E-19</v>
      </c>
      <c r="F173" s="1">
        <f t="shared" si="443"/>
        <v>1.0724775099581297E-18</v>
      </c>
      <c r="G173" s="1">
        <f t="shared" si="444"/>
        <v>4.2836843813306853E-18</v>
      </c>
      <c r="H173" s="1">
        <f t="shared" si="445"/>
        <v>1.6721653322457954E-17</v>
      </c>
      <c r="I173" s="1">
        <f t="shared" si="446"/>
        <v>6.3786719996331078E-17</v>
      </c>
      <c r="J173" s="1">
        <f t="shared" si="447"/>
        <v>2.3775298118822472E-16</v>
      </c>
      <c r="K173" s="1">
        <f t="shared" si="448"/>
        <v>8.6580500374485788E-16</v>
      </c>
      <c r="L173" s="1">
        <f t="shared" si="449"/>
        <v>3.0801002422441086E-15</v>
      </c>
      <c r="M173" s="1">
        <f t="shared" si="450"/>
        <v>1.0703133269108209E-14</v>
      </c>
      <c r="N173" s="1">
        <f t="shared" si="451"/>
        <v>3.6325157449474626E-14</v>
      </c>
      <c r="O173" s="1">
        <f t="shared" si="452"/>
        <v>1.2039327917559731E-13</v>
      </c>
      <c r="P173" s="1">
        <f t="shared" si="453"/>
        <v>3.8962010415772285E-13</v>
      </c>
      <c r="Q173" s="1">
        <f t="shared" si="454"/>
        <v>1.231032801016813E-12</v>
      </c>
      <c r="R173" s="1">
        <f t="shared" si="455"/>
        <v>3.796911019355416E-12</v>
      </c>
      <c r="S173" s="1">
        <f t="shared" si="456"/>
        <v>1.1430513892167988E-11</v>
      </c>
      <c r="T173" s="1">
        <f t="shared" si="457"/>
        <v>3.35827555835824E-11</v>
      </c>
      <c r="U173" s="1">
        <f t="shared" si="458"/>
        <v>9.6276781247890467E-11</v>
      </c>
      <c r="V173" s="1">
        <f t="shared" si="459"/>
        <v>2.6928965131477479E-10</v>
      </c>
      <c r="W173" s="1">
        <f t="shared" si="460"/>
        <v>7.3476368272963472E-10</v>
      </c>
      <c r="X173" s="1">
        <f t="shared" si="461"/>
        <v>1.9554268448972464E-9</v>
      </c>
      <c r="Y173" s="1">
        <f t="shared" si="462"/>
        <v>5.075002627384006E-9</v>
      </c>
      <c r="Z173" s="1">
        <f t="shared" si="463"/>
        <v>1.2842978931958126E-8</v>
      </c>
      <c r="AA173" s="1">
        <f t="shared" si="464"/>
        <v>3.1685692709128927E-8</v>
      </c>
      <c r="AB173" s="1">
        <f t="shared" si="465"/>
        <v>7.6201049748854047E-8</v>
      </c>
      <c r="AC173" s="1">
        <f t="shared" si="466"/>
        <v>1.7860381443928239E-7</v>
      </c>
      <c r="AD173" s="1">
        <f t="shared" si="467"/>
        <v>4.0792817177933671E-7</v>
      </c>
      <c r="AE173" s="1">
        <f t="shared" si="468"/>
        <v>9.0775907201070257E-7</v>
      </c>
      <c r="AF173" s="1">
        <f t="shared" si="469"/>
        <v>1.9678041010899587E-6</v>
      </c>
      <c r="AG173" s="1">
        <f t="shared" si="470"/>
        <v>4.1547773988874779E-6</v>
      </c>
      <c r="AH173" s="1">
        <f t="shared" si="471"/>
        <v>8.5427667692890998E-6</v>
      </c>
      <c r="AI173" s="1">
        <f t="shared" si="472"/>
        <v>1.7102697829983383E-5</v>
      </c>
      <c r="AJ173" s="1">
        <f t="shared" si="473"/>
        <v>3.3333174744340689E-5</v>
      </c>
      <c r="AK173" s="1">
        <f t="shared" si="474"/>
        <v>6.323621951756953E-5</v>
      </c>
      <c r="AL173" s="1">
        <f t="shared" si="475"/>
        <v>1.1675194510091835E-4</v>
      </c>
      <c r="AM173" s="1">
        <f t="shared" si="476"/>
        <v>2.0975100896949189E-4</v>
      </c>
      <c r="AN173" s="1">
        <f t="shared" si="477"/>
        <v>3.6662278980128062E-4</v>
      </c>
      <c r="AO173" s="1">
        <f t="shared" si="478"/>
        <v>6.2336920631127983E-4</v>
      </c>
      <c r="AP173" s="1">
        <f t="shared" si="479"/>
        <v>1.0309039907152834E-3</v>
      </c>
      <c r="AQ173" s="1">
        <f t="shared" si="480"/>
        <v>1.6579685380539854E-3</v>
      </c>
      <c r="AR173" s="1">
        <f t="shared" si="481"/>
        <v>2.5927441217585903E-3</v>
      </c>
      <c r="AS173" s="1">
        <f t="shared" si="482"/>
        <v>3.9419454415517731E-3</v>
      </c>
      <c r="AT173" s="1">
        <f t="shared" si="483"/>
        <v>5.8260442781299044E-3</v>
      </c>
      <c r="AU173" s="1">
        <f t="shared" si="484"/>
        <v>8.369440356588374E-3</v>
      </c>
      <c r="AV173" s="1">
        <f t="shared" si="485"/>
        <v>1.1684996681282714E-2</v>
      </c>
      <c r="AW173" s="1">
        <f t="shared" si="486"/>
        <v>1.585343662694531E-2</v>
      </c>
      <c r="AX173" s="1">
        <f t="shared" si="487"/>
        <v>2.0899566397732286E-2</v>
      </c>
      <c r="AY173" s="1">
        <f t="shared" si="488"/>
        <v>2.6768867358175439E-2</v>
      </c>
      <c r="AZ173" s="1">
        <f t="shared" si="489"/>
        <v>3.3309266841895585E-2</v>
      </c>
      <c r="BA173" s="1">
        <f t="shared" si="490"/>
        <v>4.0263343780829706E-2</v>
      </c>
      <c r="BB173" s="1">
        <f t="shared" si="491"/>
        <v>4.72754447076595E-2</v>
      </c>
      <c r="BC173" s="1">
        <f t="shared" si="492"/>
        <v>5.391602965055993E-2</v>
      </c>
      <c r="BD173" s="1">
        <f t="shared" si="493"/>
        <v>5.9722287941264184E-2</v>
      </c>
      <c r="BE173" s="1">
        <f t="shared" si="494"/>
        <v>6.4250330171111106E-2</v>
      </c>
      <c r="BF173" s="1">
        <f t="shared" si="495"/>
        <v>6.7131027324321718E-2</v>
      </c>
      <c r="BG173" s="1">
        <f t="shared" si="496"/>
        <v>6.8119800397487829E-2</v>
      </c>
      <c r="BH173" s="1">
        <f t="shared" si="497"/>
        <v>6.7131027324321718E-2</v>
      </c>
      <c r="BI173" s="1">
        <f t="shared" si="498"/>
        <v>6.4250330171111106E-2</v>
      </c>
      <c r="BJ173" s="1">
        <f t="shared" si="499"/>
        <v>5.9722287941264184E-2</v>
      </c>
      <c r="BK173" s="1">
        <f t="shared" si="500"/>
        <v>5.391602965055993E-2</v>
      </c>
      <c r="BL173" s="1">
        <f t="shared" si="501"/>
        <v>4.72754447076595E-2</v>
      </c>
      <c r="BM173" s="1">
        <f t="shared" si="502"/>
        <v>4.0263343780829706E-2</v>
      </c>
      <c r="BN173" s="1">
        <f t="shared" si="503"/>
        <v>3.3309266841895585E-2</v>
      </c>
      <c r="BO173" s="1">
        <f t="shared" si="504"/>
        <v>2.6768867358175439E-2</v>
      </c>
      <c r="BP173" s="1">
        <f t="shared" si="505"/>
        <v>2.0899566397732286E-2</v>
      </c>
      <c r="BQ173" s="1">
        <f t="shared" si="506"/>
        <v>1.585343662694531E-2</v>
      </c>
      <c r="BR173" s="1">
        <f t="shared" si="507"/>
        <v>1.1684996681282714E-2</v>
      </c>
      <c r="BS173" s="1">
        <f t="shared" si="508"/>
        <v>8.369440356588374E-3</v>
      </c>
      <c r="BT173" s="1">
        <f t="shared" si="509"/>
        <v>5.8260442781299044E-3</v>
      </c>
      <c r="BU173" s="1">
        <f t="shared" si="510"/>
        <v>3.9419454415517731E-3</v>
      </c>
      <c r="BV173" s="1">
        <f t="shared" si="511"/>
        <v>2.5927441217585903E-3</v>
      </c>
      <c r="BW173" s="1">
        <f t="shared" si="512"/>
        <v>1.6579685380539854E-3</v>
      </c>
      <c r="BX173" s="1">
        <f t="shared" si="513"/>
        <v>1.0309039907152834E-3</v>
      </c>
      <c r="BY173" s="1">
        <f t="shared" si="514"/>
        <v>6.2336920631127983E-4</v>
      </c>
      <c r="BZ173" s="1">
        <f t="shared" si="515"/>
        <v>3.6662278980128062E-4</v>
      </c>
      <c r="CA173" s="1">
        <f t="shared" si="516"/>
        <v>2.0975100896949189E-4</v>
      </c>
      <c r="CB173" s="1">
        <f t="shared" si="517"/>
        <v>1.1675194510091835E-4</v>
      </c>
      <c r="CC173" s="1">
        <f t="shared" si="518"/>
        <v>6.323621951756953E-5</v>
      </c>
      <c r="CD173" s="1">
        <f t="shared" si="519"/>
        <v>3.3333174744340689E-5</v>
      </c>
      <c r="CE173" s="1">
        <f t="shared" si="520"/>
        <v>1.7102697829983383E-5</v>
      </c>
      <c r="CF173" s="1">
        <f t="shared" si="521"/>
        <v>8.5427667692890998E-6</v>
      </c>
      <c r="CG173" s="1">
        <f t="shared" si="522"/>
        <v>4.1547773988874779E-6</v>
      </c>
      <c r="CH173" s="1">
        <f t="shared" si="523"/>
        <v>1.9678041010899587E-6</v>
      </c>
      <c r="CI173" s="1">
        <f t="shared" si="524"/>
        <v>9.0775907201070257E-7</v>
      </c>
      <c r="CJ173" s="1">
        <f t="shared" si="525"/>
        <v>4.0792817177933671E-7</v>
      </c>
      <c r="CK173" s="1">
        <f t="shared" si="526"/>
        <v>1.7860381443928239E-7</v>
      </c>
      <c r="CL173" s="1">
        <f t="shared" si="527"/>
        <v>7.6201049748854047E-8</v>
      </c>
      <c r="CM173" s="1">
        <f t="shared" si="528"/>
        <v>3.1685692709128927E-8</v>
      </c>
      <c r="CN173" s="1">
        <f t="shared" si="529"/>
        <v>1.2842978931958126E-8</v>
      </c>
      <c r="CO173" s="1">
        <f t="shared" si="530"/>
        <v>5.075002627384006E-9</v>
      </c>
      <c r="CP173" s="1">
        <f t="shared" si="531"/>
        <v>1.9554268448972464E-9</v>
      </c>
      <c r="CQ173" s="1">
        <f t="shared" si="532"/>
        <v>7.3476368272963472E-10</v>
      </c>
      <c r="CR173" s="1">
        <f t="shared" si="533"/>
        <v>2.6928965131477479E-10</v>
      </c>
      <c r="CS173" s="1">
        <f t="shared" si="534"/>
        <v>9.6276781247890467E-11</v>
      </c>
      <c r="CT173" s="1">
        <f t="shared" si="535"/>
        <v>3.35827555835824E-11</v>
      </c>
      <c r="CU173" s="1">
        <f t="shared" si="536"/>
        <v>1.1430513892167988E-11</v>
      </c>
      <c r="CV173" s="1">
        <f t="shared" si="537"/>
        <v>3.796911019355416E-12</v>
      </c>
      <c r="CW173" s="1">
        <f t="shared" si="538"/>
        <v>1.231032801016813E-12</v>
      </c>
      <c r="CX173" s="1">
        <f t="shared" si="539"/>
        <v>3.8962010415772285E-13</v>
      </c>
      <c r="CY173" s="1">
        <f t="shared" si="540"/>
        <v>1.2039327917559731E-13</v>
      </c>
      <c r="CZ173" s="1">
        <f t="shared" si="541"/>
        <v>3.6325157449474626E-14</v>
      </c>
      <c r="DA173" s="1">
        <f t="shared" si="542"/>
        <v>1.0703133269108207E-14</v>
      </c>
      <c r="DB173" s="1">
        <f t="shared" si="543"/>
        <v>3.0801002422440967E-15</v>
      </c>
      <c r="DC173" s="1">
        <f t="shared" si="544"/>
        <v>8.6580500374478925E-16</v>
      </c>
      <c r="DD173" s="1">
        <f t="shared" si="545"/>
        <v>2.3775298118784099E-16</v>
      </c>
      <c r="DE173" s="1">
        <f t="shared" si="546"/>
        <v>6.3786719994235001E-17</v>
      </c>
      <c r="DF173" s="1">
        <f t="shared" si="547"/>
        <v>1.6721653311257574E-17</v>
      </c>
      <c r="DG173" s="1">
        <f t="shared" si="548"/>
        <v>4.2836843227838333E-18</v>
      </c>
      <c r="DH173" s="1">
        <f t="shared" si="549"/>
        <v>1.0724772105959621E-18</v>
      </c>
      <c r="DI173" s="1">
        <f t="shared" si="550"/>
        <v>2.624415108025311E-19</v>
      </c>
      <c r="DJ173" s="1">
        <f t="shared" si="551"/>
        <v>6.277557442390336E-20</v>
      </c>
      <c r="DK173" s="1">
        <f t="shared" si="552"/>
        <v>1.4679147053426274E-20</v>
      </c>
      <c r="DL173" s="1">
        <f t="shared" si="553"/>
        <v>3.3558267583481326E-21</v>
      </c>
      <c r="DM173" s="1">
        <f t="shared" si="554"/>
        <v>7.5010459300304196E-22</v>
      </c>
      <c r="DN173" s="1">
        <f t="shared" si="555"/>
        <v>1.6394608682521113E-22</v>
      </c>
      <c r="DO173" s="1">
        <f t="shared" si="556"/>
        <v>3.5040390607099777E-23</v>
      </c>
      <c r="DP173" s="1">
        <f t="shared" si="557"/>
        <v>7.324121544381826E-24</v>
      </c>
      <c r="DQ173" s="1">
        <f t="shared" si="558"/>
        <v>1.4972326253711299E-24</v>
      </c>
      <c r="DR173" s="1">
        <f t="shared" si="559"/>
        <v>2.9936216698851999E-25</v>
      </c>
      <c r="DS173" s="1">
        <f t="shared" si="560"/>
        <v>5.8546850121229738E-26</v>
      </c>
      <c r="DT173" s="1">
        <f t="shared" si="561"/>
        <v>1.1200375272907384E-26</v>
      </c>
      <c r="DU173" s="1">
        <f t="shared" si="562"/>
        <v>2.0960700469788723E-27</v>
      </c>
      <c r="DV173" s="1">
        <f t="shared" si="563"/>
        <v>3.8374547864537938E-28</v>
      </c>
      <c r="DW173" s="1">
        <f t="shared" si="564"/>
        <v>6.873270177432138E-29</v>
      </c>
      <c r="DX173" s="1">
        <f t="shared" si="565"/>
        <v>1.2044338143294591E-29</v>
      </c>
      <c r="DY173" s="1">
        <f t="shared" si="566"/>
        <v>2.0649848323587127E-30</v>
      </c>
      <c r="DZ173" s="1">
        <f t="shared" si="567"/>
        <v>3.4640050468503588E-31</v>
      </c>
      <c r="EA173" s="1">
        <f t="shared" si="568"/>
        <v>5.6856419014296549E-32</v>
      </c>
      <c r="EB173" s="1">
        <f t="shared" si="569"/>
        <v>9.1312392691992573E-33</v>
      </c>
      <c r="EC173" s="1">
        <f t="shared" si="570"/>
        <v>1.4349519033223135E-33</v>
      </c>
      <c r="ED173" s="1">
        <f t="shared" si="571"/>
        <v>2.2065247321423798E-34</v>
      </c>
      <c r="EE173" s="1">
        <f t="shared" si="572"/>
        <v>3.3200816923564261E-35</v>
      </c>
      <c r="EF173" s="1">
        <f t="shared" si="573"/>
        <v>4.8883261536305859E-36</v>
      </c>
      <c r="EG173" s="1">
        <f t="shared" si="574"/>
        <v>7.0427805610291214E-37</v>
      </c>
      <c r="EH173" s="1">
        <f t="shared" si="575"/>
        <v>9.9288755325466945E-38</v>
      </c>
      <c r="EI173" s="1">
        <f t="shared" si="576"/>
        <v>1.3696999634984914E-38</v>
      </c>
      <c r="EJ173" s="1">
        <f t="shared" si="577"/>
        <v>1.8489109851219049E-39</v>
      </c>
      <c r="EK173" s="1">
        <f t="shared" si="578"/>
        <v>2.4421122595500545E-40</v>
      </c>
      <c r="EL173" s="1">
        <f t="shared" si="579"/>
        <v>3.156221880575676E-41</v>
      </c>
      <c r="EM173" s="1">
        <f t="shared" si="580"/>
        <v>3.9920620641573544E-42</v>
      </c>
      <c r="EN173" s="1">
        <f t="shared" si="581"/>
        <v>5.0091218736277434E-43</v>
      </c>
      <c r="EO173" s="1">
        <f t="shared" si="582"/>
        <v>1.1956271328401867E-43</v>
      </c>
    </row>
    <row r="174" spans="1:145" ht="5.0999999999999996" customHeight="1" x14ac:dyDescent="0.25">
      <c r="A174" s="1">
        <f t="shared" si="438"/>
        <v>1.9041219178395359E-21</v>
      </c>
      <c r="B174" s="1">
        <f t="shared" si="439"/>
        <v>4.4372579391426215E-21</v>
      </c>
      <c r="C174" s="1">
        <f t="shared" si="440"/>
        <v>1.8401617094288817E-20</v>
      </c>
      <c r="D174" s="1">
        <f t="shared" si="441"/>
        <v>7.7942038384277208E-20</v>
      </c>
      <c r="E174" s="1">
        <f t="shared" si="442"/>
        <v>3.2348044727848301E-19</v>
      </c>
      <c r="F174" s="1">
        <f t="shared" si="443"/>
        <v>1.312594746903088E-18</v>
      </c>
      <c r="G174" s="1">
        <f t="shared" si="444"/>
        <v>5.2063605883061562E-18</v>
      </c>
      <c r="H174" s="1">
        <f t="shared" si="445"/>
        <v>2.0184363095732542E-17</v>
      </c>
      <c r="I174" s="1">
        <f t="shared" si="446"/>
        <v>7.6476839448133139E-17</v>
      </c>
      <c r="J174" s="1">
        <f t="shared" si="447"/>
        <v>2.831615573246987E-16</v>
      </c>
      <c r="K174" s="1">
        <f t="shared" si="448"/>
        <v>1.0244293253391198E-15</v>
      </c>
      <c r="L174" s="1">
        <f t="shared" si="449"/>
        <v>3.6209740210805937E-15</v>
      </c>
      <c r="M174" s="1">
        <f t="shared" si="450"/>
        <v>1.250303238445844E-14</v>
      </c>
      <c r="N174" s="1">
        <f t="shared" si="451"/>
        <v>4.2169767204050254E-14</v>
      </c>
      <c r="O174" s="1">
        <f t="shared" si="452"/>
        <v>1.3890914950119759E-13</v>
      </c>
      <c r="P174" s="1">
        <f t="shared" si="453"/>
        <v>4.4683869134541933E-13</v>
      </c>
      <c r="Q174" s="1">
        <f t="shared" si="454"/>
        <v>1.4034793531647644E-12</v>
      </c>
      <c r="R174" s="1">
        <f t="shared" si="455"/>
        <v>4.3036834848028133E-12</v>
      </c>
      <c r="S174" s="1">
        <f t="shared" si="456"/>
        <v>1.2882377774028173E-11</v>
      </c>
      <c r="T174" s="1">
        <f t="shared" si="457"/>
        <v>3.7636933980871765E-11</v>
      </c>
      <c r="U174" s="1">
        <f t="shared" si="458"/>
        <v>1.0730866568814811E-10</v>
      </c>
      <c r="V174" s="1">
        <f t="shared" si="459"/>
        <v>2.9853576744957238E-10</v>
      </c>
      <c r="W174" s="1">
        <f t="shared" si="460"/>
        <v>8.1028259580490991E-10</v>
      </c>
      <c r="X174" s="1">
        <f t="shared" si="461"/>
        <v>2.1453181069291613E-9</v>
      </c>
      <c r="Y174" s="1">
        <f t="shared" si="462"/>
        <v>5.5398426795927427E-9</v>
      </c>
      <c r="Z174" s="1">
        <f t="shared" si="463"/>
        <v>1.3950452679217795E-8</v>
      </c>
      <c r="AA174" s="1">
        <f t="shared" si="464"/>
        <v>3.4252957035384363E-8</v>
      </c>
      <c r="AB174" s="1">
        <f t="shared" si="465"/>
        <v>8.1989790513924377E-8</v>
      </c>
      <c r="AC174" s="1">
        <f t="shared" si="466"/>
        <v>1.9129597370424498E-7</v>
      </c>
      <c r="AD174" s="1">
        <f t="shared" si="467"/>
        <v>4.3497882606846792E-7</v>
      </c>
      <c r="AE174" s="1">
        <f t="shared" si="468"/>
        <v>9.6378048489549162E-7</v>
      </c>
      <c r="AF174" s="1">
        <f t="shared" si="469"/>
        <v>2.0804969279617849E-6</v>
      </c>
      <c r="AG174" s="1">
        <f t="shared" si="470"/>
        <v>4.3748790061478883E-6</v>
      </c>
      <c r="AH174" s="1">
        <f t="shared" si="471"/>
        <v>8.9599609383183668E-6</v>
      </c>
      <c r="AI174" s="1">
        <f t="shared" si="472"/>
        <v>1.7869752415349685E-5</v>
      </c>
      <c r="AJ174" s="1">
        <f t="shared" si="473"/>
        <v>3.4700431530227848E-5</v>
      </c>
      <c r="AK174" s="1">
        <f t="shared" si="474"/>
        <v>6.5597487598581522E-5</v>
      </c>
      <c r="AL174" s="1">
        <f t="shared" si="475"/>
        <v>1.2070027892944083E-4</v>
      </c>
      <c r="AM174" s="1">
        <f t="shared" si="476"/>
        <v>2.1613828066581342E-4</v>
      </c>
      <c r="AN174" s="1">
        <f t="shared" si="477"/>
        <v>3.7661025336910167E-4</v>
      </c>
      <c r="AO174" s="1">
        <f t="shared" si="478"/>
        <v>6.3844804310068026E-4</v>
      </c>
      <c r="AP174" s="1">
        <f t="shared" si="479"/>
        <v>1.0528569670087533E-3</v>
      </c>
      <c r="AQ174" s="1">
        <f t="shared" si="480"/>
        <v>1.6887396416905758E-3</v>
      </c>
      <c r="AR174" s="1">
        <f t="shared" si="481"/>
        <v>2.6341866953674478E-3</v>
      </c>
      <c r="AS174" s="1">
        <f t="shared" si="482"/>
        <v>3.995435193230268E-3</v>
      </c>
      <c r="AT174" s="1">
        <f t="shared" si="483"/>
        <v>5.8919740023179387E-3</v>
      </c>
      <c r="AU174" s="1">
        <f t="shared" si="484"/>
        <v>8.4466563812119616E-3</v>
      </c>
      <c r="AV174" s="1">
        <f t="shared" si="485"/>
        <v>1.177028504337954E-2</v>
      </c>
      <c r="AW174" s="1">
        <f t="shared" si="486"/>
        <v>1.5941205609457748E-2</v>
      </c>
      <c r="AX174" s="1">
        <f t="shared" si="487"/>
        <v>2.0981883516697906E-2</v>
      </c>
      <c r="AY174" s="1">
        <f t="shared" si="488"/>
        <v>2.683597721050314E-2</v>
      </c>
      <c r="AZ174" s="1">
        <f t="shared" si="489"/>
        <v>3.3350634587416987E-2</v>
      </c>
      <c r="BA174" s="1">
        <f t="shared" si="490"/>
        <v>4.0269146179619277E-2</v>
      </c>
      <c r="BB174" s="1">
        <f t="shared" si="491"/>
        <v>4.7238293109266569E-2</v>
      </c>
      <c r="BC174" s="1">
        <f t="shared" si="492"/>
        <v>5.3832596985340313E-2</v>
      </c>
      <c r="BD174" s="1">
        <f t="shared" si="493"/>
        <v>5.9594466335178453E-2</v>
      </c>
      <c r="BE174" s="1">
        <f t="shared" si="494"/>
        <v>6.4085595663447487E-2</v>
      </c>
      <c r="BF174" s="1">
        <f t="shared" si="495"/>
        <v>6.6941834916317278E-2</v>
      </c>
      <c r="BG174" s="1">
        <f t="shared" si="496"/>
        <v>6.7922045782854601E-2</v>
      </c>
      <c r="BH174" s="1">
        <f t="shared" si="497"/>
        <v>6.6941834916317278E-2</v>
      </c>
      <c r="BI174" s="1">
        <f t="shared" si="498"/>
        <v>6.4085595663447487E-2</v>
      </c>
      <c r="BJ174" s="1">
        <f t="shared" si="499"/>
        <v>5.9594466335178453E-2</v>
      </c>
      <c r="BK174" s="1">
        <f t="shared" si="500"/>
        <v>5.3832596985340313E-2</v>
      </c>
      <c r="BL174" s="1">
        <f t="shared" si="501"/>
        <v>4.7238293109266569E-2</v>
      </c>
      <c r="BM174" s="1">
        <f t="shared" si="502"/>
        <v>4.0269146179619277E-2</v>
      </c>
      <c r="BN174" s="1">
        <f t="shared" si="503"/>
        <v>3.3350634587416987E-2</v>
      </c>
      <c r="BO174" s="1">
        <f t="shared" si="504"/>
        <v>2.683597721050314E-2</v>
      </c>
      <c r="BP174" s="1">
        <f t="shared" si="505"/>
        <v>2.0981883516697906E-2</v>
      </c>
      <c r="BQ174" s="1">
        <f t="shared" si="506"/>
        <v>1.5941205609457748E-2</v>
      </c>
      <c r="BR174" s="1">
        <f t="shared" si="507"/>
        <v>1.177028504337954E-2</v>
      </c>
      <c r="BS174" s="1">
        <f t="shared" si="508"/>
        <v>8.4466563812119616E-3</v>
      </c>
      <c r="BT174" s="1">
        <f t="shared" si="509"/>
        <v>5.8919740023179387E-3</v>
      </c>
      <c r="BU174" s="1">
        <f t="shared" si="510"/>
        <v>3.995435193230268E-3</v>
      </c>
      <c r="BV174" s="1">
        <f t="shared" si="511"/>
        <v>2.6341866953674478E-3</v>
      </c>
      <c r="BW174" s="1">
        <f t="shared" si="512"/>
        <v>1.6887396416905758E-3</v>
      </c>
      <c r="BX174" s="1">
        <f t="shared" si="513"/>
        <v>1.0528569670087533E-3</v>
      </c>
      <c r="BY174" s="1">
        <f t="shared" si="514"/>
        <v>6.3844804310068026E-4</v>
      </c>
      <c r="BZ174" s="1">
        <f t="shared" si="515"/>
        <v>3.7661025336910167E-4</v>
      </c>
      <c r="CA174" s="1">
        <f t="shared" si="516"/>
        <v>2.1613828066581342E-4</v>
      </c>
      <c r="CB174" s="1">
        <f t="shared" si="517"/>
        <v>1.2070027892944083E-4</v>
      </c>
      <c r="CC174" s="1">
        <f t="shared" si="518"/>
        <v>6.5597487598581522E-5</v>
      </c>
      <c r="CD174" s="1">
        <f t="shared" si="519"/>
        <v>3.4700431530227848E-5</v>
      </c>
      <c r="CE174" s="1">
        <f t="shared" si="520"/>
        <v>1.7869752415349685E-5</v>
      </c>
      <c r="CF174" s="1">
        <f t="shared" si="521"/>
        <v>8.9599609383183668E-6</v>
      </c>
      <c r="CG174" s="1">
        <f t="shared" si="522"/>
        <v>4.3748790061478883E-6</v>
      </c>
      <c r="CH174" s="1">
        <f t="shared" si="523"/>
        <v>2.0804969279617849E-6</v>
      </c>
      <c r="CI174" s="1">
        <f t="shared" si="524"/>
        <v>9.6378048489549162E-7</v>
      </c>
      <c r="CJ174" s="1">
        <f t="shared" si="525"/>
        <v>4.3497882606846792E-7</v>
      </c>
      <c r="CK174" s="1">
        <f t="shared" si="526"/>
        <v>1.9129597370424498E-7</v>
      </c>
      <c r="CL174" s="1">
        <f t="shared" si="527"/>
        <v>8.1989790513924377E-8</v>
      </c>
      <c r="CM174" s="1">
        <f t="shared" si="528"/>
        <v>3.4252957035384363E-8</v>
      </c>
      <c r="CN174" s="1">
        <f t="shared" si="529"/>
        <v>1.3950452679217795E-8</v>
      </c>
      <c r="CO174" s="1">
        <f t="shared" si="530"/>
        <v>5.5398426795927427E-9</v>
      </c>
      <c r="CP174" s="1">
        <f t="shared" si="531"/>
        <v>2.1453181069291613E-9</v>
      </c>
      <c r="CQ174" s="1">
        <f t="shared" si="532"/>
        <v>8.1028259580490991E-10</v>
      </c>
      <c r="CR174" s="1">
        <f t="shared" si="533"/>
        <v>2.9853576744957238E-10</v>
      </c>
      <c r="CS174" s="1">
        <f t="shared" si="534"/>
        <v>1.0730866568814811E-10</v>
      </c>
      <c r="CT174" s="1">
        <f t="shared" si="535"/>
        <v>3.7636933980871765E-11</v>
      </c>
      <c r="CU174" s="1">
        <f t="shared" si="536"/>
        <v>1.2882377774028173E-11</v>
      </c>
      <c r="CV174" s="1">
        <f t="shared" si="537"/>
        <v>4.3036834848028133E-12</v>
      </c>
      <c r="CW174" s="1">
        <f t="shared" si="538"/>
        <v>1.4034793531647644E-12</v>
      </c>
      <c r="CX174" s="1">
        <f t="shared" si="539"/>
        <v>4.4683869134541933E-13</v>
      </c>
      <c r="CY174" s="1">
        <f t="shared" si="540"/>
        <v>1.3890914950119759E-13</v>
      </c>
      <c r="CZ174" s="1">
        <f t="shared" si="541"/>
        <v>4.2169767204050254E-14</v>
      </c>
      <c r="DA174" s="1">
        <f t="shared" si="542"/>
        <v>1.2503032384458439E-14</v>
      </c>
      <c r="DB174" s="1">
        <f t="shared" si="543"/>
        <v>3.6209740210805771E-15</v>
      </c>
      <c r="DC174" s="1">
        <f t="shared" si="544"/>
        <v>1.0244293253390253E-15</v>
      </c>
      <c r="DD174" s="1">
        <f t="shared" si="545"/>
        <v>2.8316155732417525E-16</v>
      </c>
      <c r="DE174" s="1">
        <f t="shared" si="546"/>
        <v>7.647683944529785E-17</v>
      </c>
      <c r="DF174" s="1">
        <f t="shared" si="547"/>
        <v>2.0184363080707943E-17</v>
      </c>
      <c r="DG174" s="1">
        <f t="shared" si="548"/>
        <v>5.2063605104124204E-18</v>
      </c>
      <c r="DH174" s="1">
        <f t="shared" si="549"/>
        <v>1.3125943518354062E-18</v>
      </c>
      <c r="DI174" s="1">
        <f t="shared" si="550"/>
        <v>3.2347848714401144E-19</v>
      </c>
      <c r="DJ174" s="1">
        <f t="shared" si="551"/>
        <v>7.7932525324718425E-20</v>
      </c>
      <c r="DK174" s="1">
        <f t="shared" si="552"/>
        <v>1.8356457760966168E-20</v>
      </c>
      <c r="DL174" s="1">
        <f t="shared" si="553"/>
        <v>4.2275865713214377E-21</v>
      </c>
      <c r="DM174" s="1">
        <f t="shared" si="554"/>
        <v>9.5206095891976812E-22</v>
      </c>
      <c r="DN174" s="1">
        <f t="shared" si="555"/>
        <v>2.0967136782118308E-22</v>
      </c>
      <c r="DO174" s="1">
        <f t="shared" si="556"/>
        <v>4.515933332263912E-23</v>
      </c>
      <c r="DP174" s="1">
        <f t="shared" si="557"/>
        <v>9.5130595587525524E-24</v>
      </c>
      <c r="DQ174" s="1">
        <f t="shared" si="558"/>
        <v>1.9601344714339385E-24</v>
      </c>
      <c r="DR174" s="1">
        <f t="shared" si="559"/>
        <v>3.9506768114005201E-25</v>
      </c>
      <c r="DS174" s="1">
        <f t="shared" si="560"/>
        <v>7.7893734323126536E-26</v>
      </c>
      <c r="DT174" s="1">
        <f t="shared" si="561"/>
        <v>1.502459223514677E-26</v>
      </c>
      <c r="DU174" s="1">
        <f t="shared" si="562"/>
        <v>2.8352681127383746E-27</v>
      </c>
      <c r="DV174" s="1">
        <f t="shared" si="563"/>
        <v>5.2347665779162288E-28</v>
      </c>
      <c r="DW174" s="1">
        <f t="shared" si="564"/>
        <v>9.4565143098324505E-29</v>
      </c>
      <c r="DX174" s="1">
        <f t="shared" si="565"/>
        <v>1.6715239175303685E-29</v>
      </c>
      <c r="DY174" s="1">
        <f t="shared" si="566"/>
        <v>2.8910617306849331E-30</v>
      </c>
      <c r="DZ174" s="1">
        <f t="shared" si="567"/>
        <v>4.8930452888532969E-31</v>
      </c>
      <c r="EA174" s="1">
        <f t="shared" si="568"/>
        <v>8.1038309606860754E-32</v>
      </c>
      <c r="EB174" s="1">
        <f t="shared" si="569"/>
        <v>1.3134128507121292E-32</v>
      </c>
      <c r="EC174" s="1">
        <f t="shared" si="570"/>
        <v>2.0831506968992005E-33</v>
      </c>
      <c r="ED174" s="1">
        <f t="shared" si="571"/>
        <v>3.2333725059597821E-34</v>
      </c>
      <c r="EE174" s="1">
        <f t="shared" si="572"/>
        <v>4.9114733475638266E-35</v>
      </c>
      <c r="EF174" s="1">
        <f t="shared" si="573"/>
        <v>7.3011704208711856E-36</v>
      </c>
      <c r="EG174" s="1">
        <f t="shared" si="574"/>
        <v>1.062183935777935E-36</v>
      </c>
      <c r="EH174" s="1">
        <f t="shared" si="575"/>
        <v>1.5122850983416328E-37</v>
      </c>
      <c r="EI174" s="1">
        <f t="shared" si="576"/>
        <v>2.1071366339046819E-38</v>
      </c>
      <c r="EJ174" s="1">
        <f t="shared" si="577"/>
        <v>2.8732498741915157E-39</v>
      </c>
      <c r="EK174" s="1">
        <f t="shared" si="578"/>
        <v>3.8341630115677048E-40</v>
      </c>
      <c r="EL174" s="1">
        <f t="shared" si="579"/>
        <v>5.0070103846521683E-41</v>
      </c>
      <c r="EM174" s="1">
        <f t="shared" si="580"/>
        <v>6.3999627506378368E-42</v>
      </c>
      <c r="EN174" s="1">
        <f t="shared" si="581"/>
        <v>8.1189222763435678E-43</v>
      </c>
      <c r="EO174" s="1">
        <f t="shared" si="582"/>
        <v>1.9583260809976984E-43</v>
      </c>
    </row>
    <row r="175" spans="1:145" ht="5.0999999999999996" customHeight="1" x14ac:dyDescent="0.25">
      <c r="A175" s="1">
        <f t="shared" si="438"/>
        <v>2.4107491221001531E-21</v>
      </c>
      <c r="B175" s="1">
        <f t="shared" si="439"/>
        <v>5.5803802525269331E-21</v>
      </c>
      <c r="C175" s="1">
        <f t="shared" si="440"/>
        <v>2.2959223307773039E-20</v>
      </c>
      <c r="D175" s="1">
        <f t="shared" si="441"/>
        <v>9.6541837144698954E-20</v>
      </c>
      <c r="E175" s="1">
        <f t="shared" si="442"/>
        <v>3.9783803635152297E-19</v>
      </c>
      <c r="F175" s="1">
        <f t="shared" si="443"/>
        <v>1.6030599010809344E-18</v>
      </c>
      <c r="G175" s="1">
        <f t="shared" si="444"/>
        <v>6.3147842549084883E-18</v>
      </c>
      <c r="H175" s="1">
        <f t="shared" si="445"/>
        <v>2.4315810480229962E-17</v>
      </c>
      <c r="I175" s="1">
        <f t="shared" si="446"/>
        <v>9.1516063600549636E-17</v>
      </c>
      <c r="J175" s="1">
        <f t="shared" si="447"/>
        <v>3.3661986233848429E-16</v>
      </c>
      <c r="K175" s="1">
        <f t="shared" si="448"/>
        <v>1.2099570181118251E-15</v>
      </c>
      <c r="L175" s="1">
        <f t="shared" si="449"/>
        <v>4.2495253878442312E-15</v>
      </c>
      <c r="M175" s="1">
        <f t="shared" si="450"/>
        <v>1.4581500030079838E-14</v>
      </c>
      <c r="N175" s="1">
        <f t="shared" si="451"/>
        <v>4.8877031951805805E-14</v>
      </c>
      <c r="O175" s="1">
        <f t="shared" si="452"/>
        <v>1.6002816545590505E-13</v>
      </c>
      <c r="P175" s="1">
        <f t="shared" si="453"/>
        <v>5.1170980334293163E-13</v>
      </c>
      <c r="Q175" s="1">
        <f t="shared" si="454"/>
        <v>1.5978357001466351E-12</v>
      </c>
      <c r="R175" s="1">
        <f t="shared" si="455"/>
        <v>4.8715325005615451E-12</v>
      </c>
      <c r="S175" s="1">
        <f t="shared" si="456"/>
        <v>1.4499963965789998E-11</v>
      </c>
      <c r="T175" s="1">
        <f t="shared" si="457"/>
        <v>4.2128651530915043E-11</v>
      </c>
      <c r="U175" s="1">
        <f t="shared" si="458"/>
        <v>1.194642026935629E-10</v>
      </c>
      <c r="V175" s="1">
        <f t="shared" si="459"/>
        <v>3.3058774010896373E-10</v>
      </c>
      <c r="W175" s="1">
        <f t="shared" si="460"/>
        <v>8.9261146408180129E-10</v>
      </c>
      <c r="X175" s="1">
        <f t="shared" si="461"/>
        <v>2.3512670130830945E-9</v>
      </c>
      <c r="Y175" s="1">
        <f t="shared" si="462"/>
        <v>6.0414512222888895E-9</v>
      </c>
      <c r="Z175" s="1">
        <f t="shared" si="463"/>
        <v>1.5139642114871948E-8</v>
      </c>
      <c r="AA175" s="1">
        <f t="shared" si="464"/>
        <v>3.6996389947621707E-8</v>
      </c>
      <c r="AB175" s="1">
        <f t="shared" si="465"/>
        <v>8.8146725485102436E-8</v>
      </c>
      <c r="AC175" s="1">
        <f t="shared" si="466"/>
        <v>2.0473364062163523E-7</v>
      </c>
      <c r="AD175" s="1">
        <f t="shared" si="467"/>
        <v>4.6349070671474805E-7</v>
      </c>
      <c r="AE175" s="1">
        <f t="shared" si="468"/>
        <v>1.0225719633194187E-6</v>
      </c>
      <c r="AF175" s="1">
        <f t="shared" si="469"/>
        <v>2.1982634914737659E-6</v>
      </c>
      <c r="AG175" s="1">
        <f t="shared" si="470"/>
        <v>4.6039489915463257E-6</v>
      </c>
      <c r="AH175" s="1">
        <f t="shared" si="471"/>
        <v>9.392431892804451E-6</v>
      </c>
      <c r="AI175" s="1">
        <f t="shared" si="472"/>
        <v>1.866184117913437E-5</v>
      </c>
      <c r="AJ175" s="1">
        <f t="shared" si="473"/>
        <v>3.6107069225575405E-5</v>
      </c>
      <c r="AK175" s="1">
        <f t="shared" si="474"/>
        <v>6.8018061124832082E-5</v>
      </c>
      <c r="AL175" s="1">
        <f t="shared" si="475"/>
        <v>1.2473379996999216E-4</v>
      </c>
      <c r="AM175" s="1">
        <f t="shared" si="476"/>
        <v>2.2264167776250501E-4</v>
      </c>
      <c r="AN175" s="1">
        <f t="shared" si="477"/>
        <v>3.8674683507193075E-4</v>
      </c>
      <c r="AO175" s="1">
        <f t="shared" si="478"/>
        <v>6.5370515651832974E-4</v>
      </c>
      <c r="AP175" s="1">
        <f t="shared" si="479"/>
        <v>1.0750043420861282E-3</v>
      </c>
      <c r="AQ175" s="1">
        <f t="shared" si="480"/>
        <v>1.7196960795900808E-3</v>
      </c>
      <c r="AR175" s="1">
        <f t="shared" si="481"/>
        <v>2.6757668397860428E-3</v>
      </c>
      <c r="AS175" s="1">
        <f t="shared" si="482"/>
        <v>4.0489642243527538E-3</v>
      </c>
      <c r="AT175" s="1">
        <f t="shared" si="483"/>
        <v>5.9577883592985747E-3</v>
      </c>
      <c r="AU175" s="1">
        <f t="shared" si="484"/>
        <v>8.523551009539318E-3</v>
      </c>
      <c r="AV175" s="1">
        <f t="shared" si="485"/>
        <v>1.1855014233770604E-2</v>
      </c>
      <c r="AW175" s="1">
        <f t="shared" si="486"/>
        <v>1.6028181343573943E-2</v>
      </c>
      <c r="AX175" s="1">
        <f t="shared" si="487"/>
        <v>2.1063225095354417E-2</v>
      </c>
      <c r="AY175" s="1">
        <f t="shared" si="488"/>
        <v>2.6902033578814002E-2</v>
      </c>
      <c r="AZ175" s="1">
        <f t="shared" si="489"/>
        <v>3.3391020008945831E-2</v>
      </c>
      <c r="BA175" s="1">
        <f t="shared" si="490"/>
        <v>4.0274209713363776E-2</v>
      </c>
      <c r="BB175" s="1">
        <f t="shared" si="491"/>
        <v>4.7200808803909221E-2</v>
      </c>
      <c r="BC175" s="1">
        <f t="shared" si="492"/>
        <v>5.3749353532716752E-2</v>
      </c>
      <c r="BD175" s="1">
        <f t="shared" si="493"/>
        <v>5.9467392333021549E-2</v>
      </c>
      <c r="BE175" s="1">
        <f t="shared" si="494"/>
        <v>6.3922106655907571E-2</v>
      </c>
      <c r="BF175" s="1">
        <f t="shared" si="495"/>
        <v>6.6754232077684036E-2</v>
      </c>
      <c r="BG175" s="1">
        <f t="shared" si="496"/>
        <v>6.7726003609547142E-2</v>
      </c>
      <c r="BH175" s="1">
        <f t="shared" si="497"/>
        <v>6.6754232077684036E-2</v>
      </c>
      <c r="BI175" s="1">
        <f t="shared" si="498"/>
        <v>6.3922106655907571E-2</v>
      </c>
      <c r="BJ175" s="1">
        <f t="shared" si="499"/>
        <v>5.9467392333021549E-2</v>
      </c>
      <c r="BK175" s="1">
        <f t="shared" si="500"/>
        <v>5.3749353532716752E-2</v>
      </c>
      <c r="BL175" s="1">
        <f t="shared" si="501"/>
        <v>4.7200808803909221E-2</v>
      </c>
      <c r="BM175" s="1">
        <f t="shared" si="502"/>
        <v>4.0274209713363776E-2</v>
      </c>
      <c r="BN175" s="1">
        <f t="shared" si="503"/>
        <v>3.3391020008945831E-2</v>
      </c>
      <c r="BO175" s="1">
        <f t="shared" si="504"/>
        <v>2.6902033578814002E-2</v>
      </c>
      <c r="BP175" s="1">
        <f t="shared" si="505"/>
        <v>2.1063225095354417E-2</v>
      </c>
      <c r="BQ175" s="1">
        <f t="shared" si="506"/>
        <v>1.6028181343573943E-2</v>
      </c>
      <c r="BR175" s="1">
        <f t="shared" si="507"/>
        <v>1.1855014233770604E-2</v>
      </c>
      <c r="BS175" s="1">
        <f t="shared" si="508"/>
        <v>8.523551009539318E-3</v>
      </c>
      <c r="BT175" s="1">
        <f t="shared" si="509"/>
        <v>5.9577883592985747E-3</v>
      </c>
      <c r="BU175" s="1">
        <f t="shared" si="510"/>
        <v>4.0489642243527538E-3</v>
      </c>
      <c r="BV175" s="1">
        <f t="shared" si="511"/>
        <v>2.6757668397860428E-3</v>
      </c>
      <c r="BW175" s="1">
        <f t="shared" si="512"/>
        <v>1.7196960795900808E-3</v>
      </c>
      <c r="BX175" s="1">
        <f t="shared" si="513"/>
        <v>1.0750043420861282E-3</v>
      </c>
      <c r="BY175" s="1">
        <f t="shared" si="514"/>
        <v>6.5370515651832974E-4</v>
      </c>
      <c r="BZ175" s="1">
        <f t="shared" si="515"/>
        <v>3.8674683507193075E-4</v>
      </c>
      <c r="CA175" s="1">
        <f t="shared" si="516"/>
        <v>2.2264167776250501E-4</v>
      </c>
      <c r="CB175" s="1">
        <f t="shared" si="517"/>
        <v>1.2473379996999216E-4</v>
      </c>
      <c r="CC175" s="1">
        <f t="shared" si="518"/>
        <v>6.8018061124832082E-5</v>
      </c>
      <c r="CD175" s="1">
        <f t="shared" si="519"/>
        <v>3.6107069225575405E-5</v>
      </c>
      <c r="CE175" s="1">
        <f t="shared" si="520"/>
        <v>1.866184117913437E-5</v>
      </c>
      <c r="CF175" s="1">
        <f t="shared" si="521"/>
        <v>9.392431892804451E-6</v>
      </c>
      <c r="CG175" s="1">
        <f t="shared" si="522"/>
        <v>4.6039489915463257E-6</v>
      </c>
      <c r="CH175" s="1">
        <f t="shared" si="523"/>
        <v>2.1982634914737659E-6</v>
      </c>
      <c r="CI175" s="1">
        <f t="shared" si="524"/>
        <v>1.0225719633194187E-6</v>
      </c>
      <c r="CJ175" s="1">
        <f t="shared" si="525"/>
        <v>4.6349070671474805E-7</v>
      </c>
      <c r="CK175" s="1">
        <f t="shared" si="526"/>
        <v>2.0473364062163523E-7</v>
      </c>
      <c r="CL175" s="1">
        <f t="shared" si="527"/>
        <v>8.8146725485102436E-8</v>
      </c>
      <c r="CM175" s="1">
        <f t="shared" si="528"/>
        <v>3.6996389947621707E-8</v>
      </c>
      <c r="CN175" s="1">
        <f t="shared" si="529"/>
        <v>1.5139642114871948E-8</v>
      </c>
      <c r="CO175" s="1">
        <f t="shared" si="530"/>
        <v>6.0414512222888895E-9</v>
      </c>
      <c r="CP175" s="1">
        <f t="shared" si="531"/>
        <v>2.3512670130830945E-9</v>
      </c>
      <c r="CQ175" s="1">
        <f t="shared" si="532"/>
        <v>8.9261146408180129E-10</v>
      </c>
      <c r="CR175" s="1">
        <f t="shared" si="533"/>
        <v>3.3058774010896373E-10</v>
      </c>
      <c r="CS175" s="1">
        <f t="shared" si="534"/>
        <v>1.194642026935629E-10</v>
      </c>
      <c r="CT175" s="1">
        <f t="shared" si="535"/>
        <v>4.2128651530915043E-11</v>
      </c>
      <c r="CU175" s="1">
        <f t="shared" si="536"/>
        <v>1.4499963965789998E-11</v>
      </c>
      <c r="CV175" s="1">
        <f t="shared" si="537"/>
        <v>4.8715325005615451E-12</v>
      </c>
      <c r="CW175" s="1">
        <f t="shared" si="538"/>
        <v>1.5978357001466351E-12</v>
      </c>
      <c r="CX175" s="1">
        <f t="shared" si="539"/>
        <v>5.1170980334293163E-13</v>
      </c>
      <c r="CY175" s="1">
        <f t="shared" si="540"/>
        <v>1.6002816545590505E-13</v>
      </c>
      <c r="CZ175" s="1">
        <f t="shared" si="541"/>
        <v>4.8877031951805805E-14</v>
      </c>
      <c r="DA175" s="1">
        <f t="shared" si="542"/>
        <v>1.4581500030079835E-14</v>
      </c>
      <c r="DB175" s="1">
        <f t="shared" si="543"/>
        <v>4.2495253878442083E-15</v>
      </c>
      <c r="DC175" s="1">
        <f t="shared" si="544"/>
        <v>1.2099570181116956E-15</v>
      </c>
      <c r="DD175" s="1">
        <f t="shared" si="545"/>
        <v>3.3661986233777249E-16</v>
      </c>
      <c r="DE175" s="1">
        <f t="shared" si="546"/>
        <v>9.1516063596726594E-17</v>
      </c>
      <c r="DF175" s="1">
        <f t="shared" si="547"/>
        <v>2.4315810460137385E-17</v>
      </c>
      <c r="DG175" s="1">
        <f t="shared" si="548"/>
        <v>6.3147841515842719E-18</v>
      </c>
      <c r="DH175" s="1">
        <f t="shared" si="549"/>
        <v>1.6030593812239683E-18</v>
      </c>
      <c r="DI175" s="1">
        <f t="shared" si="550"/>
        <v>3.9783547743122165E-19</v>
      </c>
      <c r="DJ175" s="1">
        <f t="shared" si="551"/>
        <v>9.6529514750272508E-20</v>
      </c>
      <c r="DK175" s="1">
        <f t="shared" si="552"/>
        <v>2.2901177398376921E-20</v>
      </c>
      <c r="DL175" s="1">
        <f t="shared" si="553"/>
        <v>5.3129211290457442E-21</v>
      </c>
      <c r="DM175" s="1">
        <f t="shared" si="554"/>
        <v>1.2053745610500766E-21</v>
      </c>
      <c r="DN175" s="1">
        <f t="shared" si="555"/>
        <v>2.6745912348118721E-22</v>
      </c>
      <c r="DO175" s="1">
        <f t="shared" si="556"/>
        <v>5.8045909396104861E-23</v>
      </c>
      <c r="DP175" s="1">
        <f t="shared" si="557"/>
        <v>1.2322394426409349E-23</v>
      </c>
      <c r="DQ175" s="1">
        <f t="shared" si="558"/>
        <v>2.5589203011364116E-24</v>
      </c>
      <c r="DR175" s="1">
        <f t="shared" si="559"/>
        <v>5.1985696548774816E-25</v>
      </c>
      <c r="DS175" s="1">
        <f t="shared" si="560"/>
        <v>1.0332421479602111E-25</v>
      </c>
      <c r="DT175" s="1">
        <f t="shared" si="561"/>
        <v>2.009257403170391E-26</v>
      </c>
      <c r="DU175" s="1">
        <f t="shared" si="562"/>
        <v>3.8230213794845386E-27</v>
      </c>
      <c r="DV175" s="1">
        <f t="shared" si="563"/>
        <v>7.1176465181696827E-28</v>
      </c>
      <c r="DW175" s="1">
        <f t="shared" si="564"/>
        <v>1.2967130417535227E-28</v>
      </c>
      <c r="DX175" s="1">
        <f t="shared" si="565"/>
        <v>2.3117811823143892E-29</v>
      </c>
      <c r="DY175" s="1">
        <f t="shared" si="566"/>
        <v>4.033303754966848E-30</v>
      </c>
      <c r="DZ175" s="1">
        <f t="shared" si="567"/>
        <v>6.8865362713744314E-31</v>
      </c>
      <c r="EA175" s="1">
        <f t="shared" si="568"/>
        <v>1.1507451342473371E-31</v>
      </c>
      <c r="EB175" s="1">
        <f t="shared" si="569"/>
        <v>1.881944883607303E-32</v>
      </c>
      <c r="EC175" s="1">
        <f t="shared" si="570"/>
        <v>3.0122671332910878E-33</v>
      </c>
      <c r="ED175" s="1">
        <f t="shared" si="571"/>
        <v>4.7189634351426653E-34</v>
      </c>
      <c r="EE175" s="1">
        <f t="shared" si="572"/>
        <v>7.2355628882195552E-35</v>
      </c>
      <c r="EF175" s="1">
        <f t="shared" si="573"/>
        <v>1.0858628077838568E-35</v>
      </c>
      <c r="EG175" s="1">
        <f t="shared" si="574"/>
        <v>1.594987041692883E-36</v>
      </c>
      <c r="EH175" s="1">
        <f t="shared" si="575"/>
        <v>2.2930833807902886E-37</v>
      </c>
      <c r="EI175" s="1">
        <f t="shared" si="576"/>
        <v>3.2267269042072939E-38</v>
      </c>
      <c r="EJ175" s="1">
        <f t="shared" si="577"/>
        <v>4.4440781633735719E-39</v>
      </c>
      <c r="EK175" s="1">
        <f t="shared" si="578"/>
        <v>5.9906503872922014E-40</v>
      </c>
      <c r="EL175" s="1">
        <f t="shared" si="579"/>
        <v>7.9037709467958184E-41</v>
      </c>
      <c r="EM175" s="1">
        <f t="shared" si="580"/>
        <v>1.0208169807925874E-41</v>
      </c>
      <c r="EN175" s="1">
        <f t="shared" si="581"/>
        <v>1.3090933179812461E-42</v>
      </c>
      <c r="EO175" s="1">
        <f t="shared" si="582"/>
        <v>3.1904453200668726E-43</v>
      </c>
    </row>
    <row r="176" spans="1:145" ht="5.0999999999999996" customHeight="1" x14ac:dyDescent="0.25">
      <c r="A176" s="1">
        <f t="shared" si="438"/>
        <v>3.044675348185509E-21</v>
      </c>
      <c r="B176" s="1">
        <f t="shared" si="439"/>
        <v>7.0013014450088672E-21</v>
      </c>
      <c r="C176" s="1">
        <f t="shared" si="440"/>
        <v>2.8579600385941021E-20</v>
      </c>
      <c r="D176" s="1">
        <f t="shared" si="441"/>
        <v>1.1931319568168877E-19</v>
      </c>
      <c r="E176" s="1">
        <f t="shared" si="442"/>
        <v>4.8823060290378177E-19</v>
      </c>
      <c r="F176" s="1">
        <f t="shared" si="443"/>
        <v>1.9537101499907488E-18</v>
      </c>
      <c r="G176" s="1">
        <f t="shared" si="444"/>
        <v>7.6437144420578817E-18</v>
      </c>
      <c r="H176" s="1">
        <f t="shared" si="445"/>
        <v>2.9235733169729781E-17</v>
      </c>
      <c r="I176" s="1">
        <f t="shared" si="446"/>
        <v>1.0930641816231114E-16</v>
      </c>
      <c r="J176" s="1">
        <f t="shared" si="447"/>
        <v>3.994431980420249E-16</v>
      </c>
      <c r="K176" s="1">
        <f t="shared" si="448"/>
        <v>1.4265801395077318E-15</v>
      </c>
      <c r="L176" s="1">
        <f t="shared" si="449"/>
        <v>4.9787660150945515E-15</v>
      </c>
      <c r="M176" s="1">
        <f t="shared" si="450"/>
        <v>1.6977855758028875E-14</v>
      </c>
      <c r="N176" s="1">
        <f t="shared" si="451"/>
        <v>5.6562592110043138E-14</v>
      </c>
      <c r="O176" s="1">
        <f t="shared" si="452"/>
        <v>1.8408121589419779E-13</v>
      </c>
      <c r="P176" s="1">
        <f t="shared" si="453"/>
        <v>5.8515422923459938E-13</v>
      </c>
      <c r="Q176" s="1">
        <f t="shared" si="454"/>
        <v>1.816592790507756E-12</v>
      </c>
      <c r="R176" s="1">
        <f t="shared" si="455"/>
        <v>5.5070059670428998E-12</v>
      </c>
      <c r="S176" s="1">
        <f t="shared" si="456"/>
        <v>1.6299989575779659E-11</v>
      </c>
      <c r="T176" s="1">
        <f t="shared" si="457"/>
        <v>4.7099337890667328E-11</v>
      </c>
      <c r="U176" s="1">
        <f t="shared" si="458"/>
        <v>1.3284300131883821E-10</v>
      </c>
      <c r="V176" s="1">
        <f t="shared" si="459"/>
        <v>3.6567775876470742E-10</v>
      </c>
      <c r="W176" s="1">
        <f t="shared" si="460"/>
        <v>9.8227464658464693E-10</v>
      </c>
      <c r="X176" s="1">
        <f t="shared" si="461"/>
        <v>2.5744198791035448E-9</v>
      </c>
      <c r="Y176" s="1">
        <f t="shared" si="462"/>
        <v>6.5822518906266166E-9</v>
      </c>
      <c r="Z176" s="1">
        <f t="shared" si="463"/>
        <v>1.641549780888862E-8</v>
      </c>
      <c r="AA176" s="1">
        <f t="shared" si="464"/>
        <v>3.9925748718094808E-8</v>
      </c>
      <c r="AB176" s="1">
        <f t="shared" si="465"/>
        <v>9.4690383445007641E-8</v>
      </c>
      <c r="AC176" s="1">
        <f t="shared" si="466"/>
        <v>2.1895065571729326E-7</v>
      </c>
      <c r="AD176" s="1">
        <f t="shared" si="467"/>
        <v>4.9352312576590386E-7</v>
      </c>
      <c r="AE176" s="1">
        <f t="shared" si="468"/>
        <v>1.0842329904743865E-6</v>
      </c>
      <c r="AF176" s="1">
        <f t="shared" si="469"/>
        <v>2.3212628886655872E-6</v>
      </c>
      <c r="AG176" s="1">
        <f t="shared" si="470"/>
        <v>4.842228731664882E-6</v>
      </c>
      <c r="AH176" s="1">
        <f t="shared" si="471"/>
        <v>9.8405245313116304E-6</v>
      </c>
      <c r="AI176" s="1">
        <f t="shared" si="472"/>
        <v>1.9479423055145482E-5</v>
      </c>
      <c r="AJ176" s="1">
        <f t="shared" si="473"/>
        <v>3.7553645610856969E-5</v>
      </c>
      <c r="AK176" s="1">
        <f t="shared" si="474"/>
        <v>7.049853581942243E-5</v>
      </c>
      <c r="AL176" s="1">
        <f t="shared" si="475"/>
        <v>1.2885301386472744E-4</v>
      </c>
      <c r="AM176" s="1">
        <f t="shared" si="476"/>
        <v>2.2926140571419631E-4</v>
      </c>
      <c r="AN176" s="1">
        <f t="shared" si="477"/>
        <v>3.9703215148562815E-4</v>
      </c>
      <c r="AO176" s="1">
        <f t="shared" si="478"/>
        <v>6.691392429304697E-4</v>
      </c>
      <c r="AP176" s="1">
        <f t="shared" si="479"/>
        <v>1.0973435972797436E-3</v>
      </c>
      <c r="AQ176" s="1">
        <f t="shared" si="480"/>
        <v>1.7508339818592818E-3</v>
      </c>
      <c r="AR176" s="1">
        <f t="shared" si="481"/>
        <v>2.7174795022231178E-3</v>
      </c>
      <c r="AS176" s="1">
        <f t="shared" si="482"/>
        <v>4.1025268993906648E-3</v>
      </c>
      <c r="AT176" s="1">
        <f t="shared" si="483"/>
        <v>6.023482210828067E-3</v>
      </c>
      <c r="AU176" s="1">
        <f t="shared" si="484"/>
        <v>8.600121066938372E-3</v>
      </c>
      <c r="AV176" s="1">
        <f t="shared" si="485"/>
        <v>1.1939184622327809E-2</v>
      </c>
      <c r="AW176" s="1">
        <f t="shared" si="486"/>
        <v>1.6114369007771658E-2</v>
      </c>
      <c r="AX176" s="1">
        <f t="shared" si="487"/>
        <v>2.1143601568522331E-2</v>
      </c>
      <c r="AY176" s="1">
        <f t="shared" si="488"/>
        <v>2.6967051373481227E-2</v>
      </c>
      <c r="AZ176" s="1">
        <f t="shared" si="489"/>
        <v>3.3430440336374441E-2</v>
      </c>
      <c r="BA176" s="1">
        <f t="shared" si="490"/>
        <v>4.0278550651976532E-2</v>
      </c>
      <c r="BB176" s="1">
        <f t="shared" si="491"/>
        <v>4.7163003367735434E-2</v>
      </c>
      <c r="BC176" s="1">
        <f t="shared" si="492"/>
        <v>5.3666302939866482E-2</v>
      </c>
      <c r="BD176" s="1">
        <f t="shared" si="493"/>
        <v>5.9341059885279671E-2</v>
      </c>
      <c r="BE176" s="1">
        <f t="shared" si="494"/>
        <v>6.3759847765796615E-2</v>
      </c>
      <c r="BF176" s="1">
        <f t="shared" si="495"/>
        <v>6.6568196688692696E-2</v>
      </c>
      <c r="BG176" s="1">
        <f t="shared" si="496"/>
        <v>6.7531649303174526E-2</v>
      </c>
      <c r="BH176" s="1">
        <f t="shared" si="497"/>
        <v>6.6568196688692696E-2</v>
      </c>
      <c r="BI176" s="1">
        <f t="shared" si="498"/>
        <v>6.3759847765796615E-2</v>
      </c>
      <c r="BJ176" s="1">
        <f t="shared" si="499"/>
        <v>5.9341059885279671E-2</v>
      </c>
      <c r="BK176" s="1">
        <f t="shared" si="500"/>
        <v>5.3666302939866482E-2</v>
      </c>
      <c r="BL176" s="1">
        <f t="shared" si="501"/>
        <v>4.7163003367735434E-2</v>
      </c>
      <c r="BM176" s="1">
        <f t="shared" si="502"/>
        <v>4.0278550651976532E-2</v>
      </c>
      <c r="BN176" s="1">
        <f t="shared" si="503"/>
        <v>3.3430440336374441E-2</v>
      </c>
      <c r="BO176" s="1">
        <f t="shared" si="504"/>
        <v>2.6967051373481227E-2</v>
      </c>
      <c r="BP176" s="1">
        <f t="shared" si="505"/>
        <v>2.1143601568522331E-2</v>
      </c>
      <c r="BQ176" s="1">
        <f t="shared" si="506"/>
        <v>1.6114369007771658E-2</v>
      </c>
      <c r="BR176" s="1">
        <f t="shared" si="507"/>
        <v>1.1939184622327809E-2</v>
      </c>
      <c r="BS176" s="1">
        <f t="shared" si="508"/>
        <v>8.600121066938372E-3</v>
      </c>
      <c r="BT176" s="1">
        <f t="shared" si="509"/>
        <v>6.023482210828067E-3</v>
      </c>
      <c r="BU176" s="1">
        <f t="shared" si="510"/>
        <v>4.1025268993906648E-3</v>
      </c>
      <c r="BV176" s="1">
        <f t="shared" si="511"/>
        <v>2.7174795022231178E-3</v>
      </c>
      <c r="BW176" s="1">
        <f t="shared" si="512"/>
        <v>1.7508339818592818E-3</v>
      </c>
      <c r="BX176" s="1">
        <f t="shared" si="513"/>
        <v>1.0973435972797436E-3</v>
      </c>
      <c r="BY176" s="1">
        <f t="shared" si="514"/>
        <v>6.691392429304697E-4</v>
      </c>
      <c r="BZ176" s="1">
        <f t="shared" si="515"/>
        <v>3.9703215148562815E-4</v>
      </c>
      <c r="CA176" s="1">
        <f t="shared" si="516"/>
        <v>2.2926140571419631E-4</v>
      </c>
      <c r="CB176" s="1">
        <f t="shared" si="517"/>
        <v>1.2885301386472744E-4</v>
      </c>
      <c r="CC176" s="1">
        <f t="shared" si="518"/>
        <v>7.049853581942243E-5</v>
      </c>
      <c r="CD176" s="1">
        <f t="shared" si="519"/>
        <v>3.7553645610856969E-5</v>
      </c>
      <c r="CE176" s="1">
        <f t="shared" si="520"/>
        <v>1.9479423055145482E-5</v>
      </c>
      <c r="CF176" s="1">
        <f t="shared" si="521"/>
        <v>9.8405245313116304E-6</v>
      </c>
      <c r="CG176" s="1">
        <f t="shared" si="522"/>
        <v>4.842228731664882E-6</v>
      </c>
      <c r="CH176" s="1">
        <f t="shared" si="523"/>
        <v>2.3212628886655872E-6</v>
      </c>
      <c r="CI176" s="1">
        <f t="shared" si="524"/>
        <v>1.0842329904743865E-6</v>
      </c>
      <c r="CJ176" s="1">
        <f t="shared" si="525"/>
        <v>4.9352312576590386E-7</v>
      </c>
      <c r="CK176" s="1">
        <f t="shared" si="526"/>
        <v>2.1895065571729326E-7</v>
      </c>
      <c r="CL176" s="1">
        <f t="shared" si="527"/>
        <v>9.4690383445007641E-8</v>
      </c>
      <c r="CM176" s="1">
        <f t="shared" si="528"/>
        <v>3.9925748718094808E-8</v>
      </c>
      <c r="CN176" s="1">
        <f t="shared" si="529"/>
        <v>1.641549780888862E-8</v>
      </c>
      <c r="CO176" s="1">
        <f t="shared" si="530"/>
        <v>6.5822518906266166E-9</v>
      </c>
      <c r="CP176" s="1">
        <f t="shared" si="531"/>
        <v>2.5744198791035448E-9</v>
      </c>
      <c r="CQ176" s="1">
        <f t="shared" si="532"/>
        <v>9.8227464658464693E-10</v>
      </c>
      <c r="CR176" s="1">
        <f t="shared" si="533"/>
        <v>3.6567775876470742E-10</v>
      </c>
      <c r="CS176" s="1">
        <f t="shared" si="534"/>
        <v>1.3284300131883821E-10</v>
      </c>
      <c r="CT176" s="1">
        <f t="shared" si="535"/>
        <v>4.7099337890667328E-11</v>
      </c>
      <c r="CU176" s="1">
        <f t="shared" si="536"/>
        <v>1.6299989575779659E-11</v>
      </c>
      <c r="CV176" s="1">
        <f t="shared" si="537"/>
        <v>5.5070059670428998E-12</v>
      </c>
      <c r="CW176" s="1">
        <f t="shared" si="538"/>
        <v>1.816592790507756E-12</v>
      </c>
      <c r="CX176" s="1">
        <f t="shared" si="539"/>
        <v>5.8515422923459938E-13</v>
      </c>
      <c r="CY176" s="1">
        <f t="shared" si="540"/>
        <v>1.8408121589419779E-13</v>
      </c>
      <c r="CZ176" s="1">
        <f t="shared" si="541"/>
        <v>5.6562592110043138E-14</v>
      </c>
      <c r="DA176" s="1">
        <f t="shared" si="542"/>
        <v>1.6977855758028872E-14</v>
      </c>
      <c r="DB176" s="1">
        <f t="shared" si="543"/>
        <v>4.9787660150945199E-15</v>
      </c>
      <c r="DC176" s="1">
        <f t="shared" si="544"/>
        <v>1.4265801395075547E-15</v>
      </c>
      <c r="DD176" s="1">
        <f t="shared" si="545"/>
        <v>3.9944319804106022E-16</v>
      </c>
      <c r="DE176" s="1">
        <f t="shared" si="546"/>
        <v>1.0930641815717227E-16</v>
      </c>
      <c r="DF176" s="1">
        <f t="shared" si="547"/>
        <v>2.9235733142941001E-17</v>
      </c>
      <c r="DG176" s="1">
        <f t="shared" si="548"/>
        <v>7.6437143054035533E-18</v>
      </c>
      <c r="DH176" s="1">
        <f t="shared" si="549"/>
        <v>1.9537094678807238E-18</v>
      </c>
      <c r="DI176" s="1">
        <f t="shared" si="550"/>
        <v>4.8822727154240139E-19</v>
      </c>
      <c r="DJ176" s="1">
        <f t="shared" si="551"/>
        <v>1.1929727728317788E-19</v>
      </c>
      <c r="DK176" s="1">
        <f t="shared" si="552"/>
        <v>2.8505185506633362E-20</v>
      </c>
      <c r="DL176" s="1">
        <f t="shared" si="553"/>
        <v>6.6609920991792951E-21</v>
      </c>
      <c r="DM176" s="1">
        <f t="shared" si="554"/>
        <v>1.5223376740927545E-21</v>
      </c>
      <c r="DN176" s="1">
        <f t="shared" si="555"/>
        <v>3.4030934582956791E-22</v>
      </c>
      <c r="DO176" s="1">
        <f t="shared" si="556"/>
        <v>7.4414879307643545E-23</v>
      </c>
      <c r="DP176" s="1">
        <f t="shared" si="557"/>
        <v>1.5918398510851607E-23</v>
      </c>
      <c r="DQ176" s="1">
        <f t="shared" si="558"/>
        <v>3.3313613800988388E-24</v>
      </c>
      <c r="DR176" s="1">
        <f t="shared" si="559"/>
        <v>6.8211002398344183E-25</v>
      </c>
      <c r="DS176" s="1">
        <f t="shared" si="560"/>
        <v>1.3665432578876212E-25</v>
      </c>
      <c r="DT176" s="1">
        <f t="shared" si="561"/>
        <v>2.6788782842913696E-26</v>
      </c>
      <c r="DU176" s="1">
        <f t="shared" si="562"/>
        <v>5.1388509719397192E-27</v>
      </c>
      <c r="DV176" s="1">
        <f t="shared" si="563"/>
        <v>9.6468098981956387E-28</v>
      </c>
      <c r="DW176" s="1">
        <f t="shared" si="564"/>
        <v>1.7722528970429305E-28</v>
      </c>
      <c r="DX176" s="1">
        <f t="shared" si="565"/>
        <v>3.1864710251547026E-29</v>
      </c>
      <c r="DY176" s="1">
        <f t="shared" si="566"/>
        <v>5.6072895490016126E-30</v>
      </c>
      <c r="DZ176" s="1">
        <f t="shared" si="567"/>
        <v>9.6576072854911274E-31</v>
      </c>
      <c r="EA176" s="1">
        <f t="shared" si="568"/>
        <v>1.6280691833713859E-31</v>
      </c>
      <c r="EB176" s="1">
        <f t="shared" si="569"/>
        <v>2.6864237124660902E-32</v>
      </c>
      <c r="EC176" s="1">
        <f t="shared" si="570"/>
        <v>4.3389482245916002E-33</v>
      </c>
      <c r="ED176" s="1">
        <f t="shared" si="571"/>
        <v>6.8597935102874156E-34</v>
      </c>
      <c r="EE176" s="1">
        <f t="shared" si="572"/>
        <v>1.0616000026496697E-34</v>
      </c>
      <c r="EF176" s="1">
        <f t="shared" si="573"/>
        <v>1.6081964054659698E-35</v>
      </c>
      <c r="EG176" s="1">
        <f t="shared" si="574"/>
        <v>2.384783274946066E-36</v>
      </c>
      <c r="EH176" s="1">
        <f t="shared" si="575"/>
        <v>3.4617210153671871E-37</v>
      </c>
      <c r="EI176" s="1">
        <f t="shared" si="576"/>
        <v>4.9189056857898588E-38</v>
      </c>
      <c r="EJ176" s="1">
        <f t="shared" si="577"/>
        <v>6.8418959387790744E-39</v>
      </c>
      <c r="EK176" s="1">
        <f t="shared" si="578"/>
        <v>9.3156361826752915E-40</v>
      </c>
      <c r="EL176" s="1">
        <f t="shared" si="579"/>
        <v>1.2415748842808115E-40</v>
      </c>
      <c r="EM176" s="1">
        <f t="shared" si="580"/>
        <v>1.6201216124934643E-41</v>
      </c>
      <c r="EN176" s="1">
        <f t="shared" si="581"/>
        <v>2.0999960883782534E-42</v>
      </c>
      <c r="EO176" s="1">
        <f t="shared" si="582"/>
        <v>5.1705428920159903E-43</v>
      </c>
    </row>
    <row r="177" spans="1:145" ht="5.0999999999999996" customHeight="1" x14ac:dyDescent="0.25">
      <c r="A177" s="1">
        <f t="shared" si="438"/>
        <v>3.8360005675501803E-21</v>
      </c>
      <c r="B177" s="1">
        <f t="shared" si="439"/>
        <v>8.7634687294197474E-21</v>
      </c>
      <c r="C177" s="1">
        <f t="shared" si="440"/>
        <v>3.5495130021422581E-20</v>
      </c>
      <c r="D177" s="1">
        <f t="shared" si="441"/>
        <v>1.471315768743233E-19</v>
      </c>
      <c r="E177" s="1">
        <f t="shared" si="442"/>
        <v>5.978868168902692E-19</v>
      </c>
      <c r="F177" s="1">
        <f t="shared" si="443"/>
        <v>2.3761626244887654E-18</v>
      </c>
      <c r="G177" s="1">
        <f t="shared" si="444"/>
        <v>9.2339158856183594E-18</v>
      </c>
      <c r="H177" s="1">
        <f t="shared" si="445"/>
        <v>3.5083599796220724E-17</v>
      </c>
      <c r="I177" s="1">
        <f t="shared" si="446"/>
        <v>1.303130276510244E-16</v>
      </c>
      <c r="J177" s="1">
        <f t="shared" si="447"/>
        <v>4.7314321420062422E-16</v>
      </c>
      <c r="K177" s="1">
        <f t="shared" si="448"/>
        <v>1.6790850329198432E-15</v>
      </c>
      <c r="L177" s="1">
        <f t="shared" si="449"/>
        <v>5.8234564018293022E-15</v>
      </c>
      <c r="M177" s="1">
        <f t="shared" si="450"/>
        <v>1.9736420418936872E-14</v>
      </c>
      <c r="N177" s="1">
        <f t="shared" si="451"/>
        <v>6.5355980853257176E-14</v>
      </c>
      <c r="O177" s="1">
        <f t="shared" si="452"/>
        <v>2.1143665484982248E-13</v>
      </c>
      <c r="P177" s="1">
        <f t="shared" si="453"/>
        <v>6.681907840278749E-13</v>
      </c>
      <c r="Q177" s="1">
        <f t="shared" si="454"/>
        <v>2.0624902520339549E-12</v>
      </c>
      <c r="R177" s="1">
        <f t="shared" si="455"/>
        <v>6.2172630102630615E-12</v>
      </c>
      <c r="S177" s="1">
        <f t="shared" si="456"/>
        <v>1.8300626046394751E-11</v>
      </c>
      <c r="T177" s="1">
        <f t="shared" si="457"/>
        <v>5.2593769401995658E-11</v>
      </c>
      <c r="U177" s="1">
        <f t="shared" si="458"/>
        <v>1.4755211072060805E-10</v>
      </c>
      <c r="V177" s="1">
        <f t="shared" si="459"/>
        <v>4.0405397180211447E-10</v>
      </c>
      <c r="W177" s="1">
        <f t="shared" si="460"/>
        <v>1.0798294810545429E-9</v>
      </c>
      <c r="X177" s="1">
        <f t="shared" si="461"/>
        <v>2.8159885570039623E-9</v>
      </c>
      <c r="Y177" s="1">
        <f t="shared" si="462"/>
        <v>7.1647932813005105E-9</v>
      </c>
      <c r="Z177" s="1">
        <f t="shared" si="463"/>
        <v>1.7783198307983041E-8</v>
      </c>
      <c r="AA177" s="1">
        <f t="shared" si="464"/>
        <v>4.3051187099865472E-8</v>
      </c>
      <c r="AB177" s="1">
        <f t="shared" si="465"/>
        <v>1.0163994719954493E-7</v>
      </c>
      <c r="AC177" s="1">
        <f t="shared" si="466"/>
        <v>2.3398187549492578E-7</v>
      </c>
      <c r="AD177" s="1">
        <f t="shared" si="467"/>
        <v>5.2513686523189111E-7</v>
      </c>
      <c r="AE177" s="1">
        <f t="shared" si="468"/>
        <v>1.1488649938226584E-6</v>
      </c>
      <c r="AF177" s="1">
        <f t="shared" si="469"/>
        <v>2.4496564831463968E-6</v>
      </c>
      <c r="AG177" s="1">
        <f t="shared" si="470"/>
        <v>5.0899617273296281E-6</v>
      </c>
      <c r="AH177" s="1">
        <f t="shared" si="471"/>
        <v>1.0304584803730342E-5</v>
      </c>
      <c r="AI177" s="1">
        <f t="shared" si="472"/>
        <v>2.0322955458333247E-5</v>
      </c>
      <c r="AJ177" s="1">
        <f t="shared" si="473"/>
        <v>3.9040712376142368E-5</v>
      </c>
      <c r="AK177" s="1">
        <f t="shared" si="474"/>
        <v>7.3039494603096384E-5</v>
      </c>
      <c r="AL177" s="1">
        <f t="shared" si="475"/>
        <v>1.3305840524514384E-4</v>
      </c>
      <c r="AM177" s="1">
        <f t="shared" si="476"/>
        <v>2.3599764110639263E-4</v>
      </c>
      <c r="AN177" s="1">
        <f t="shared" si="477"/>
        <v>4.0746578605296916E-4</v>
      </c>
      <c r="AO177" s="1">
        <f t="shared" si="478"/>
        <v>6.8474896922091294E-4</v>
      </c>
      <c r="AP177" s="1">
        <f t="shared" si="479"/>
        <v>1.1198722003027701E-3</v>
      </c>
      <c r="AQ177" s="1">
        <f t="shared" si="480"/>
        <v>1.7821494954377117E-3</v>
      </c>
      <c r="AR177" s="1">
        <f t="shared" si="481"/>
        <v>2.759319689903489E-3</v>
      </c>
      <c r="AS177" s="1">
        <f t="shared" si="482"/>
        <v>4.1561176908176505E-3</v>
      </c>
      <c r="AT177" s="1">
        <f t="shared" si="483"/>
        <v>6.0890505652953578E-3</v>
      </c>
      <c r="AU177" s="1">
        <f t="shared" si="484"/>
        <v>8.6763635368662852E-3</v>
      </c>
      <c r="AV177" s="1">
        <f t="shared" si="485"/>
        <v>1.2022796705333252E-2</v>
      </c>
      <c r="AW177" s="1">
        <f t="shared" si="486"/>
        <v>1.6199773825302341E-2</v>
      </c>
      <c r="AX177" s="1">
        <f t="shared" si="487"/>
        <v>2.1223023292943153E-2</v>
      </c>
      <c r="AY177" s="1">
        <f t="shared" si="488"/>
        <v>2.7031045289274663E-2</v>
      </c>
      <c r="AZ177" s="1">
        <f t="shared" si="489"/>
        <v>3.346891247164533E-2</v>
      </c>
      <c r="BA177" s="1">
        <f t="shared" si="490"/>
        <v>4.0282184891992215E-2</v>
      </c>
      <c r="BB177" s="1">
        <f t="shared" si="491"/>
        <v>4.712488805337265E-2</v>
      </c>
      <c r="BC177" s="1">
        <f t="shared" si="492"/>
        <v>5.3583448677194695E-2</v>
      </c>
      <c r="BD177" s="1">
        <f t="shared" si="493"/>
        <v>5.9215462978790046E-2</v>
      </c>
      <c r="BE177" s="1">
        <f t="shared" si="494"/>
        <v>6.3598803870034526E-2</v>
      </c>
      <c r="BF177" s="1">
        <f t="shared" si="495"/>
        <v>6.6383707057851279E-2</v>
      </c>
      <c r="BG177" s="1">
        <f t="shared" si="496"/>
        <v>6.7338958780278166E-2</v>
      </c>
      <c r="BH177" s="1">
        <f t="shared" si="497"/>
        <v>6.6383707057851279E-2</v>
      </c>
      <c r="BI177" s="1">
        <f t="shared" si="498"/>
        <v>6.3598803870034526E-2</v>
      </c>
      <c r="BJ177" s="1">
        <f t="shared" si="499"/>
        <v>5.9215462978790046E-2</v>
      </c>
      <c r="BK177" s="1">
        <f t="shared" si="500"/>
        <v>5.3583448677194695E-2</v>
      </c>
      <c r="BL177" s="1">
        <f t="shared" si="501"/>
        <v>4.712488805337265E-2</v>
      </c>
      <c r="BM177" s="1">
        <f t="shared" si="502"/>
        <v>4.0282184891992215E-2</v>
      </c>
      <c r="BN177" s="1">
        <f t="shared" si="503"/>
        <v>3.346891247164533E-2</v>
      </c>
      <c r="BO177" s="1">
        <f t="shared" si="504"/>
        <v>2.7031045289274663E-2</v>
      </c>
      <c r="BP177" s="1">
        <f t="shared" si="505"/>
        <v>2.1223023292943153E-2</v>
      </c>
      <c r="BQ177" s="1">
        <f t="shared" si="506"/>
        <v>1.6199773825302341E-2</v>
      </c>
      <c r="BR177" s="1">
        <f t="shared" si="507"/>
        <v>1.2022796705333252E-2</v>
      </c>
      <c r="BS177" s="1">
        <f t="shared" si="508"/>
        <v>8.6763635368662852E-3</v>
      </c>
      <c r="BT177" s="1">
        <f t="shared" si="509"/>
        <v>6.0890505652953578E-3</v>
      </c>
      <c r="BU177" s="1">
        <f t="shared" si="510"/>
        <v>4.1561176908176505E-3</v>
      </c>
      <c r="BV177" s="1">
        <f t="shared" si="511"/>
        <v>2.759319689903489E-3</v>
      </c>
      <c r="BW177" s="1">
        <f t="shared" si="512"/>
        <v>1.7821494954377117E-3</v>
      </c>
      <c r="BX177" s="1">
        <f t="shared" si="513"/>
        <v>1.1198722003027701E-3</v>
      </c>
      <c r="BY177" s="1">
        <f t="shared" si="514"/>
        <v>6.8474896922091294E-4</v>
      </c>
      <c r="BZ177" s="1">
        <f t="shared" si="515"/>
        <v>4.0746578605296916E-4</v>
      </c>
      <c r="CA177" s="1">
        <f t="shared" si="516"/>
        <v>2.3599764110639263E-4</v>
      </c>
      <c r="CB177" s="1">
        <f t="shared" si="517"/>
        <v>1.3305840524514384E-4</v>
      </c>
      <c r="CC177" s="1">
        <f t="shared" si="518"/>
        <v>7.3039494603096384E-5</v>
      </c>
      <c r="CD177" s="1">
        <f t="shared" si="519"/>
        <v>3.9040712376142368E-5</v>
      </c>
      <c r="CE177" s="1">
        <f t="shared" si="520"/>
        <v>2.0322955458333247E-5</v>
      </c>
      <c r="CF177" s="1">
        <f t="shared" si="521"/>
        <v>1.0304584803730342E-5</v>
      </c>
      <c r="CG177" s="1">
        <f t="shared" si="522"/>
        <v>5.0899617273296281E-6</v>
      </c>
      <c r="CH177" s="1">
        <f t="shared" si="523"/>
        <v>2.4496564831463968E-6</v>
      </c>
      <c r="CI177" s="1">
        <f t="shared" si="524"/>
        <v>1.1488649938226584E-6</v>
      </c>
      <c r="CJ177" s="1">
        <f t="shared" si="525"/>
        <v>5.2513686523189111E-7</v>
      </c>
      <c r="CK177" s="1">
        <f t="shared" si="526"/>
        <v>2.3398187549492578E-7</v>
      </c>
      <c r="CL177" s="1">
        <f t="shared" si="527"/>
        <v>1.0163994719954493E-7</v>
      </c>
      <c r="CM177" s="1">
        <f t="shared" si="528"/>
        <v>4.3051187099865472E-8</v>
      </c>
      <c r="CN177" s="1">
        <f t="shared" si="529"/>
        <v>1.7783198307983041E-8</v>
      </c>
      <c r="CO177" s="1">
        <f t="shared" si="530"/>
        <v>7.1647932813005105E-9</v>
      </c>
      <c r="CP177" s="1">
        <f t="shared" si="531"/>
        <v>2.8159885570039623E-9</v>
      </c>
      <c r="CQ177" s="1">
        <f t="shared" si="532"/>
        <v>1.0798294810545429E-9</v>
      </c>
      <c r="CR177" s="1">
        <f t="shared" si="533"/>
        <v>4.0405397180211447E-10</v>
      </c>
      <c r="CS177" s="1">
        <f t="shared" si="534"/>
        <v>1.4755211072060805E-10</v>
      </c>
      <c r="CT177" s="1">
        <f t="shared" si="535"/>
        <v>5.2593769401995658E-11</v>
      </c>
      <c r="CU177" s="1">
        <f t="shared" si="536"/>
        <v>1.8300626046394751E-11</v>
      </c>
      <c r="CV177" s="1">
        <f t="shared" si="537"/>
        <v>6.2172630102630615E-12</v>
      </c>
      <c r="CW177" s="1">
        <f t="shared" si="538"/>
        <v>2.0624902520339549E-12</v>
      </c>
      <c r="CX177" s="1">
        <f t="shared" si="539"/>
        <v>6.681907840278749E-13</v>
      </c>
      <c r="CY177" s="1">
        <f t="shared" si="540"/>
        <v>2.1143665484982248E-13</v>
      </c>
      <c r="CZ177" s="1">
        <f t="shared" si="541"/>
        <v>6.5355980853257176E-14</v>
      </c>
      <c r="DA177" s="1">
        <f t="shared" si="542"/>
        <v>1.9736420418936862E-14</v>
      </c>
      <c r="DB177" s="1">
        <f t="shared" si="543"/>
        <v>5.8234564018292596E-15</v>
      </c>
      <c r="DC177" s="1">
        <f t="shared" si="544"/>
        <v>1.679085032919602E-15</v>
      </c>
      <c r="DD177" s="1">
        <f t="shared" si="545"/>
        <v>4.7314321419932092E-16</v>
      </c>
      <c r="DE177" s="1">
        <f t="shared" si="546"/>
        <v>1.3031302764413794E-16</v>
      </c>
      <c r="DF177" s="1">
        <f t="shared" si="547"/>
        <v>3.5083599760610384E-17</v>
      </c>
      <c r="DG177" s="1">
        <f t="shared" si="548"/>
        <v>9.2339157054050161E-18</v>
      </c>
      <c r="DH177" s="1">
        <f t="shared" si="549"/>
        <v>2.3761617319991747E-18</v>
      </c>
      <c r="DI177" s="1">
        <f t="shared" si="550"/>
        <v>5.9788249175031133E-19</v>
      </c>
      <c r="DJ177" s="1">
        <f t="shared" si="551"/>
        <v>1.4711106753144579E-19</v>
      </c>
      <c r="DK177" s="1">
        <f t="shared" si="552"/>
        <v>3.5399975343542413E-20</v>
      </c>
      <c r="DL177" s="1">
        <f t="shared" si="553"/>
        <v>8.3315459974160485E-21</v>
      </c>
      <c r="DM177" s="1">
        <f t="shared" si="554"/>
        <v>1.9180002837750898E-21</v>
      </c>
      <c r="DN177" s="1">
        <f t="shared" si="555"/>
        <v>4.3192273200369418E-22</v>
      </c>
      <c r="DO177" s="1">
        <f t="shared" si="556"/>
        <v>9.5154677880156802E-23</v>
      </c>
      <c r="DP177" s="1">
        <f t="shared" si="557"/>
        <v>2.0509342877455526E-23</v>
      </c>
      <c r="DQ177" s="1">
        <f t="shared" si="558"/>
        <v>4.3251399575625761E-24</v>
      </c>
      <c r="DR177" s="1">
        <f t="shared" si="559"/>
        <v>8.9248958977551366E-25</v>
      </c>
      <c r="DS177" s="1">
        <f t="shared" si="560"/>
        <v>1.8021334131364526E-25</v>
      </c>
      <c r="DT177" s="1">
        <f t="shared" si="561"/>
        <v>3.5610343950401142E-26</v>
      </c>
      <c r="DU177" s="1">
        <f t="shared" si="562"/>
        <v>6.8864271608251012E-27</v>
      </c>
      <c r="DV177" s="1">
        <f t="shared" si="563"/>
        <v>1.3033524180200523E-27</v>
      </c>
      <c r="DW177" s="1">
        <f t="shared" si="564"/>
        <v>2.4143480177054553E-28</v>
      </c>
      <c r="DX177" s="1">
        <f t="shared" si="565"/>
        <v>4.3775026126567085E-29</v>
      </c>
      <c r="DY177" s="1">
        <f t="shared" si="566"/>
        <v>7.7688787372109054E-30</v>
      </c>
      <c r="DZ177" s="1">
        <f t="shared" si="567"/>
        <v>1.3496182295731655E-30</v>
      </c>
      <c r="EA177" s="1">
        <f t="shared" si="568"/>
        <v>2.2950803123708824E-31</v>
      </c>
      <c r="EB177" s="1">
        <f t="shared" si="569"/>
        <v>3.8205976355901742E-32</v>
      </c>
      <c r="EC177" s="1">
        <f t="shared" si="570"/>
        <v>6.2261802272422448E-33</v>
      </c>
      <c r="ED177" s="1">
        <f t="shared" si="571"/>
        <v>9.9329430330865002E-34</v>
      </c>
      <c r="EE177" s="1">
        <f t="shared" si="572"/>
        <v>1.551341317203137E-34</v>
      </c>
      <c r="EF177" s="1">
        <f t="shared" si="573"/>
        <v>2.3720049597719061E-35</v>
      </c>
      <c r="EG177" s="1">
        <f t="shared" si="574"/>
        <v>3.5506402355764943E-36</v>
      </c>
      <c r="EH177" s="1">
        <f t="shared" si="575"/>
        <v>5.2033491440977142E-37</v>
      </c>
      <c r="EI177" s="1">
        <f t="shared" si="576"/>
        <v>7.4652645233868655E-38</v>
      </c>
      <c r="EJ177" s="1">
        <f t="shared" si="577"/>
        <v>1.0485578798639872E-38</v>
      </c>
      <c r="EK177" s="1">
        <f t="shared" si="578"/>
        <v>1.4418562373347388E-39</v>
      </c>
      <c r="EL177" s="1">
        <f t="shared" si="579"/>
        <v>1.9410247418171129E-40</v>
      </c>
      <c r="EM177" s="1">
        <f t="shared" si="580"/>
        <v>2.5586721351593655E-41</v>
      </c>
      <c r="EN177" s="1">
        <f t="shared" si="581"/>
        <v>3.3518239121162273E-42</v>
      </c>
      <c r="EO177" s="1">
        <f t="shared" si="582"/>
        <v>8.3364264903693001E-43</v>
      </c>
    </row>
    <row r="178" spans="1:145" ht="5.0999999999999996" customHeight="1" x14ac:dyDescent="0.25">
      <c r="A178" s="1">
        <f t="shared" si="438"/>
        <v>4.821494199924094E-21</v>
      </c>
      <c r="B178" s="1">
        <f t="shared" si="439"/>
        <v>1.0943888042433076E-20</v>
      </c>
      <c r="C178" s="1">
        <f t="shared" si="440"/>
        <v>4.3985608577512373E-20</v>
      </c>
      <c r="D178" s="1">
        <f t="shared" si="441"/>
        <v>1.8104345619062782E-19</v>
      </c>
      <c r="E178" s="1">
        <f t="shared" si="442"/>
        <v>7.3063887364852419E-19</v>
      </c>
      <c r="F178" s="1">
        <f t="shared" si="443"/>
        <v>2.8841103698418751E-18</v>
      </c>
      <c r="G178" s="1">
        <f t="shared" si="444"/>
        <v>1.1133108950565637E-17</v>
      </c>
      <c r="H178" s="1">
        <f t="shared" si="445"/>
        <v>4.2021574190640855E-17</v>
      </c>
      <c r="I178" s="1">
        <f t="shared" si="446"/>
        <v>1.5507310352050403E-16</v>
      </c>
      <c r="J178" s="1">
        <f t="shared" si="447"/>
        <v>5.5945437741758617E-16</v>
      </c>
      <c r="K178" s="1">
        <f t="shared" si="448"/>
        <v>1.9729279879388672E-15</v>
      </c>
      <c r="L178" s="1">
        <f t="shared" si="449"/>
        <v>6.800315666649113E-15</v>
      </c>
      <c r="M178" s="1">
        <f t="shared" si="450"/>
        <v>2.2907080060658149E-14</v>
      </c>
      <c r="N178" s="1">
        <f t="shared" si="451"/>
        <v>7.5402092209481687E-14</v>
      </c>
      <c r="O178" s="1">
        <f t="shared" si="452"/>
        <v>2.4250400036797119E-13</v>
      </c>
      <c r="P178" s="1">
        <f t="shared" si="453"/>
        <v>7.6194531791067777E-13</v>
      </c>
      <c r="Q178" s="1">
        <f t="shared" si="454"/>
        <v>2.3385375810562578E-12</v>
      </c>
      <c r="R178" s="1">
        <f t="shared" si="455"/>
        <v>7.01012203805332E-12</v>
      </c>
      <c r="S178" s="1">
        <f t="shared" si="456"/>
        <v>2.0521604078341674E-11</v>
      </c>
      <c r="T178" s="1">
        <f t="shared" si="457"/>
        <v>5.8660289198296816E-11</v>
      </c>
      <c r="U178" s="1">
        <f t="shared" si="458"/>
        <v>1.6370646269689745E-10</v>
      </c>
      <c r="V178" s="1">
        <f t="shared" si="459"/>
        <v>4.4598133661920667E-10</v>
      </c>
      <c r="W178" s="1">
        <f t="shared" si="460"/>
        <v>1.1858678377242421E-9</v>
      </c>
      <c r="X178" s="1">
        <f t="shared" si="461"/>
        <v>3.0772531218386754E-9</v>
      </c>
      <c r="Y178" s="1">
        <f t="shared" si="462"/>
        <v>7.7917533115391087E-9</v>
      </c>
      <c r="Z178" s="1">
        <f t="shared" si="463"/>
        <v>1.9248156684503033E-8</v>
      </c>
      <c r="AA178" s="1">
        <f t="shared" si="464"/>
        <v>4.6383264230645176E-8</v>
      </c>
      <c r="AB178" s="1">
        <f t="shared" si="465"/>
        <v>1.0901526401911508E-7</v>
      </c>
      <c r="AC178" s="1">
        <f t="shared" si="466"/>
        <v>2.4986318163908423E-7</v>
      </c>
      <c r="AD178" s="1">
        <f t="shared" si="467"/>
        <v>5.5839417911727127E-7</v>
      </c>
      <c r="AE178" s="1">
        <f t="shared" si="468"/>
        <v>1.2165713298959555E-6</v>
      </c>
      <c r="AF178" s="1">
        <f t="shared" si="469"/>
        <v>2.5836078586323461E-6</v>
      </c>
      <c r="AG178" s="1">
        <f t="shared" si="470"/>
        <v>5.3473935105513763E-6</v>
      </c>
      <c r="AH178" s="1">
        <f t="shared" si="471"/>
        <v>1.0784959561550562E-5</v>
      </c>
      <c r="AI178" s="1">
        <f t="shared" si="472"/>
        <v>2.1192894084653871E-5</v>
      </c>
      <c r="AJ178" s="1">
        <f t="shared" si="473"/>
        <v>4.0568814907056862E-5</v>
      </c>
      <c r="AK178" s="1">
        <f t="shared" si="474"/>
        <v>7.5641507444605734E-5</v>
      </c>
      <c r="AL178" s="1">
        <f t="shared" si="475"/>
        <v>1.3735043776706398E-4</v>
      </c>
      <c r="AM178" s="1">
        <f t="shared" si="476"/>
        <v>2.4285053201492543E-4</v>
      </c>
      <c r="AN178" s="1">
        <f t="shared" si="477"/>
        <v>4.1804728987510591E-4</v>
      </c>
      <c r="AO178" s="1">
        <f t="shared" si="478"/>
        <v>7.0053297401230432E-4</v>
      </c>
      <c r="AP178" s="1">
        <f t="shared" si="479"/>
        <v>1.1425876067080786E-3</v>
      </c>
      <c r="AQ178" s="1">
        <f t="shared" si="480"/>
        <v>1.8136387853707955E-3</v>
      </c>
      <c r="AR178" s="1">
        <f t="shared" si="481"/>
        <v>2.8012824705483277E-3</v>
      </c>
      <c r="AS178" s="1">
        <f t="shared" si="482"/>
        <v>4.2097311781740046E-3</v>
      </c>
      <c r="AT178" s="1">
        <f t="shared" si="483"/>
        <v>6.1544885750046798E-3</v>
      </c>
      <c r="AU178" s="1">
        <f t="shared" si="484"/>
        <v>8.7522755565558902E-3</v>
      </c>
      <c r="AV178" s="1">
        <f t="shared" si="485"/>
        <v>1.2105851100483466E-2</v>
      </c>
      <c r="AW178" s="1">
        <f t="shared" si="486"/>
        <v>1.6284401060069512E-2</v>
      </c>
      <c r="AX178" s="1">
        <f t="shared" si="487"/>
        <v>2.1301500545812223E-2</v>
      </c>
      <c r="AY178" s="1">
        <f t="shared" si="488"/>
        <v>2.7094029807878582E-2</v>
      </c>
      <c r="AZ178" s="1">
        <f t="shared" si="489"/>
        <v>3.3506452995442956E-2</v>
      </c>
      <c r="BA178" s="1">
        <f t="shared" si="490"/>
        <v>4.0285127966095576E-2</v>
      </c>
      <c r="BB178" s="1">
        <f t="shared" si="491"/>
        <v>4.7086473799616814E-2</v>
      </c>
      <c r="BC178" s="1">
        <f t="shared" si="492"/>
        <v>5.350079404497203E-2</v>
      </c>
      <c r="BD178" s="1">
        <f t="shared" si="493"/>
        <v>5.9090595637754963E-2</v>
      </c>
      <c r="BE178" s="1">
        <f t="shared" si="494"/>
        <v>6.3438960099691757E-2</v>
      </c>
      <c r="BF178" s="1">
        <f t="shared" si="495"/>
        <v>6.6200741911312297E-2</v>
      </c>
      <c r="BG178" s="1">
        <f t="shared" si="496"/>
        <v>6.7147908435792797E-2</v>
      </c>
      <c r="BH178" s="1">
        <f t="shared" si="497"/>
        <v>6.6200741911312297E-2</v>
      </c>
      <c r="BI178" s="1">
        <f t="shared" si="498"/>
        <v>6.3438960099691757E-2</v>
      </c>
      <c r="BJ178" s="1">
        <f t="shared" si="499"/>
        <v>5.9090595637754963E-2</v>
      </c>
      <c r="BK178" s="1">
        <f t="shared" si="500"/>
        <v>5.350079404497203E-2</v>
      </c>
      <c r="BL178" s="1">
        <f t="shared" si="501"/>
        <v>4.7086473799616814E-2</v>
      </c>
      <c r="BM178" s="1">
        <f t="shared" si="502"/>
        <v>4.0285127966095576E-2</v>
      </c>
      <c r="BN178" s="1">
        <f t="shared" si="503"/>
        <v>3.3506452995442956E-2</v>
      </c>
      <c r="BO178" s="1">
        <f t="shared" si="504"/>
        <v>2.7094029807878582E-2</v>
      </c>
      <c r="BP178" s="1">
        <f t="shared" si="505"/>
        <v>2.1301500545812223E-2</v>
      </c>
      <c r="BQ178" s="1">
        <f t="shared" si="506"/>
        <v>1.6284401060069512E-2</v>
      </c>
      <c r="BR178" s="1">
        <f t="shared" si="507"/>
        <v>1.2105851100483466E-2</v>
      </c>
      <c r="BS178" s="1">
        <f t="shared" si="508"/>
        <v>8.7522755565558902E-3</v>
      </c>
      <c r="BT178" s="1">
        <f t="shared" si="509"/>
        <v>6.1544885750046798E-3</v>
      </c>
      <c r="BU178" s="1">
        <f t="shared" si="510"/>
        <v>4.2097311781740046E-3</v>
      </c>
      <c r="BV178" s="1">
        <f t="shared" si="511"/>
        <v>2.8012824705483277E-3</v>
      </c>
      <c r="BW178" s="1">
        <f t="shared" si="512"/>
        <v>1.8136387853707955E-3</v>
      </c>
      <c r="BX178" s="1">
        <f t="shared" si="513"/>
        <v>1.1425876067080786E-3</v>
      </c>
      <c r="BY178" s="1">
        <f t="shared" si="514"/>
        <v>7.0053297401230432E-4</v>
      </c>
      <c r="BZ178" s="1">
        <f t="shared" si="515"/>
        <v>4.1804728987510591E-4</v>
      </c>
      <c r="CA178" s="1">
        <f t="shared" si="516"/>
        <v>2.4285053201492543E-4</v>
      </c>
      <c r="CB178" s="1">
        <f t="shared" si="517"/>
        <v>1.3735043776706398E-4</v>
      </c>
      <c r="CC178" s="1">
        <f t="shared" si="518"/>
        <v>7.5641507444605734E-5</v>
      </c>
      <c r="CD178" s="1">
        <f t="shared" si="519"/>
        <v>4.0568814907056862E-5</v>
      </c>
      <c r="CE178" s="1">
        <f t="shared" si="520"/>
        <v>2.1192894084653871E-5</v>
      </c>
      <c r="CF178" s="1">
        <f t="shared" si="521"/>
        <v>1.0784959561550562E-5</v>
      </c>
      <c r="CG178" s="1">
        <f t="shared" si="522"/>
        <v>5.3473935105513763E-6</v>
      </c>
      <c r="CH178" s="1">
        <f t="shared" si="523"/>
        <v>2.5836078586323461E-6</v>
      </c>
      <c r="CI178" s="1">
        <f t="shared" si="524"/>
        <v>1.2165713298959555E-6</v>
      </c>
      <c r="CJ178" s="1">
        <f t="shared" si="525"/>
        <v>5.5839417911727127E-7</v>
      </c>
      <c r="CK178" s="1">
        <f t="shared" si="526"/>
        <v>2.4986318163908423E-7</v>
      </c>
      <c r="CL178" s="1">
        <f t="shared" si="527"/>
        <v>1.0901526401911508E-7</v>
      </c>
      <c r="CM178" s="1">
        <f t="shared" si="528"/>
        <v>4.6383264230645176E-8</v>
      </c>
      <c r="CN178" s="1">
        <f t="shared" si="529"/>
        <v>1.9248156684503033E-8</v>
      </c>
      <c r="CO178" s="1">
        <f t="shared" si="530"/>
        <v>7.7917533115391087E-9</v>
      </c>
      <c r="CP178" s="1">
        <f t="shared" si="531"/>
        <v>3.0772531218386754E-9</v>
      </c>
      <c r="CQ178" s="1">
        <f t="shared" si="532"/>
        <v>1.1858678377242421E-9</v>
      </c>
      <c r="CR178" s="1">
        <f t="shared" si="533"/>
        <v>4.4598133661920667E-10</v>
      </c>
      <c r="CS178" s="1">
        <f t="shared" si="534"/>
        <v>1.6370646269689745E-10</v>
      </c>
      <c r="CT178" s="1">
        <f t="shared" si="535"/>
        <v>5.8660289198296816E-11</v>
      </c>
      <c r="CU178" s="1">
        <f t="shared" si="536"/>
        <v>2.0521604078341674E-11</v>
      </c>
      <c r="CV178" s="1">
        <f t="shared" si="537"/>
        <v>7.01012203805332E-12</v>
      </c>
      <c r="CW178" s="1">
        <f t="shared" si="538"/>
        <v>2.3385375810562578E-12</v>
      </c>
      <c r="CX178" s="1">
        <f t="shared" si="539"/>
        <v>7.6194531791067777E-13</v>
      </c>
      <c r="CY178" s="1">
        <f t="shared" si="540"/>
        <v>2.4250400036797119E-13</v>
      </c>
      <c r="CZ178" s="1">
        <f t="shared" si="541"/>
        <v>7.5402092209481687E-14</v>
      </c>
      <c r="DA178" s="1">
        <f t="shared" si="542"/>
        <v>2.2907080060658133E-14</v>
      </c>
      <c r="DB178" s="1">
        <f t="shared" si="543"/>
        <v>6.8003156666490546E-15</v>
      </c>
      <c r="DC178" s="1">
        <f t="shared" si="544"/>
        <v>1.9729279879385399E-15</v>
      </c>
      <c r="DD178" s="1">
        <f t="shared" si="545"/>
        <v>5.5945437741583076E-16</v>
      </c>
      <c r="DE178" s="1">
        <f t="shared" si="546"/>
        <v>1.5507310351130349E-16</v>
      </c>
      <c r="DF178" s="1">
        <f t="shared" si="547"/>
        <v>4.2021574143442605E-17</v>
      </c>
      <c r="DG178" s="1">
        <f t="shared" si="548"/>
        <v>1.1133108713584969E-17</v>
      </c>
      <c r="DH178" s="1">
        <f t="shared" si="549"/>
        <v>2.8841092053148728E-18</v>
      </c>
      <c r="DI178" s="1">
        <f t="shared" si="550"/>
        <v>7.3063327335331116E-19</v>
      </c>
      <c r="DJ178" s="1">
        <f t="shared" si="551"/>
        <v>1.8101710073454203E-19</v>
      </c>
      <c r="DK178" s="1">
        <f t="shared" si="552"/>
        <v>4.3864241627720112E-20</v>
      </c>
      <c r="DL178" s="1">
        <f t="shared" si="553"/>
        <v>1.0397034360664589E-20</v>
      </c>
      <c r="DM178" s="1">
        <f t="shared" si="554"/>
        <v>2.4107470999620463E-21</v>
      </c>
      <c r="DN178" s="1">
        <f t="shared" si="555"/>
        <v>5.4685368176848001E-22</v>
      </c>
      <c r="DO178" s="1">
        <f t="shared" si="556"/>
        <v>1.2136694979224042E-22</v>
      </c>
      <c r="DP178" s="1">
        <f t="shared" si="557"/>
        <v>2.6355456085736358E-23</v>
      </c>
      <c r="DQ178" s="1">
        <f t="shared" si="558"/>
        <v>5.6002952127731657E-24</v>
      </c>
      <c r="DR178" s="1">
        <f t="shared" si="559"/>
        <v>1.1645270017080331E-24</v>
      </c>
      <c r="DS178" s="1">
        <f t="shared" si="560"/>
        <v>2.3698066642350773E-25</v>
      </c>
      <c r="DT178" s="1">
        <f t="shared" si="561"/>
        <v>4.7198252007767952E-26</v>
      </c>
      <c r="DU178" s="1">
        <f t="shared" si="562"/>
        <v>9.2005113655022008E-27</v>
      </c>
      <c r="DV178" s="1">
        <f t="shared" si="563"/>
        <v>1.7554681306756065E-27</v>
      </c>
      <c r="DW178" s="1">
        <f t="shared" si="564"/>
        <v>3.2786058583109836E-28</v>
      </c>
      <c r="DX178" s="1">
        <f t="shared" si="565"/>
        <v>5.9940388952029315E-29</v>
      </c>
      <c r="DY178" s="1">
        <f t="shared" si="566"/>
        <v>1.072756742538275E-29</v>
      </c>
      <c r="DZ178" s="1">
        <f t="shared" si="567"/>
        <v>1.8795332605033317E-30</v>
      </c>
      <c r="EA178" s="1">
        <f t="shared" si="568"/>
        <v>3.2238884558257734E-31</v>
      </c>
      <c r="EB178" s="1">
        <f t="shared" si="569"/>
        <v>5.4138202231154443E-32</v>
      </c>
      <c r="EC178" s="1">
        <f t="shared" si="570"/>
        <v>8.9008712477148349E-33</v>
      </c>
      <c r="ED178" s="1">
        <f t="shared" si="571"/>
        <v>1.4327668785431759E-33</v>
      </c>
      <c r="EE178" s="1">
        <f t="shared" si="572"/>
        <v>2.2580874066688788E-34</v>
      </c>
      <c r="EF178" s="1">
        <f t="shared" si="573"/>
        <v>3.4844516873764272E-35</v>
      </c>
      <c r="EG178" s="1">
        <f t="shared" si="574"/>
        <v>5.2645506396740793E-36</v>
      </c>
      <c r="EH178" s="1">
        <f t="shared" si="575"/>
        <v>7.7879721960885338E-37</v>
      </c>
      <c r="EI178" s="1">
        <f t="shared" si="576"/>
        <v>1.1280416550793607E-37</v>
      </c>
      <c r="EJ178" s="1">
        <f t="shared" si="577"/>
        <v>1.5997913186032237E-38</v>
      </c>
      <c r="EK178" s="1">
        <f t="shared" si="578"/>
        <v>2.2214531171499497E-39</v>
      </c>
      <c r="EL178" s="1">
        <f t="shared" si="579"/>
        <v>3.020262752140023E-40</v>
      </c>
      <c r="EM178" s="1">
        <f t="shared" si="580"/>
        <v>4.0214806890657677E-41</v>
      </c>
      <c r="EN178" s="1">
        <f t="shared" si="581"/>
        <v>5.3234955297560406E-42</v>
      </c>
      <c r="EO178" s="1">
        <f t="shared" si="582"/>
        <v>1.3372789016527896E-42</v>
      </c>
    </row>
    <row r="179" spans="1:145" ht="5.0999999999999996" customHeight="1" x14ac:dyDescent="0.25">
      <c r="A179" s="1">
        <f t="shared" si="438"/>
        <v>6.0459729684258906E-21</v>
      </c>
      <c r="B179" s="1">
        <f t="shared" si="439"/>
        <v>1.3635820711690108E-20</v>
      </c>
      <c r="C179" s="1">
        <f t="shared" si="440"/>
        <v>5.4387221285315995E-20</v>
      </c>
      <c r="D179" s="1">
        <f t="shared" si="441"/>
        <v>2.2229721317510595E-19</v>
      </c>
      <c r="E179" s="1">
        <f t="shared" si="442"/>
        <v>8.9102648152206967E-19</v>
      </c>
      <c r="F179" s="1">
        <f t="shared" si="443"/>
        <v>3.4936630782949168E-18</v>
      </c>
      <c r="G179" s="1">
        <f t="shared" si="444"/>
        <v>1.3397055616500783E-17</v>
      </c>
      <c r="H179" s="1">
        <f t="shared" si="445"/>
        <v>5.0237880599619655E-17</v>
      </c>
      <c r="I179" s="1">
        <f t="shared" si="446"/>
        <v>1.8420607797722595E-16</v>
      </c>
      <c r="J179" s="1">
        <f t="shared" si="447"/>
        <v>6.6036361108000618E-16</v>
      </c>
      <c r="K179" s="1">
        <f t="shared" si="448"/>
        <v>2.3143193947577639E-15</v>
      </c>
      <c r="L179" s="1">
        <f t="shared" si="449"/>
        <v>7.9282533381789915E-15</v>
      </c>
      <c r="M179" s="1">
        <f t="shared" si="450"/>
        <v>2.6545904836139602E-14</v>
      </c>
      <c r="N179" s="1">
        <f t="shared" si="451"/>
        <v>8.6862781810448285E-14</v>
      </c>
      <c r="O179" s="1">
        <f t="shared" si="452"/>
        <v>2.7773794130639292E-13</v>
      </c>
      <c r="P179" s="1">
        <f t="shared" si="453"/>
        <v>8.6766041247096517E-13</v>
      </c>
      <c r="Q179" s="1">
        <f t="shared" si="454"/>
        <v>2.6480368004414061E-12</v>
      </c>
      <c r="R179" s="1">
        <f t="shared" si="455"/>
        <v>7.89411179638245E-12</v>
      </c>
      <c r="S179" s="1">
        <f t="shared" si="456"/>
        <v>2.2984324386308354E-11</v>
      </c>
      <c r="T179" s="1">
        <f t="shared" si="457"/>
        <v>6.5351038036161368E-11</v>
      </c>
      <c r="U179" s="1">
        <f t="shared" si="458"/>
        <v>1.8142933273926831E-10</v>
      </c>
      <c r="V179" s="1">
        <f t="shared" si="459"/>
        <v>4.9174249933747927E-10</v>
      </c>
      <c r="W179" s="1">
        <f t="shared" si="460"/>
        <v>1.301017716025182E-9</v>
      </c>
      <c r="X179" s="1">
        <f t="shared" si="461"/>
        <v>3.3595646123972757E-9</v>
      </c>
      <c r="Y179" s="1">
        <f t="shared" si="462"/>
        <v>8.4659436298654583E-9</v>
      </c>
      <c r="Z179" s="1">
        <f t="shared" si="463"/>
        <v>2.0816027101820856E-8</v>
      </c>
      <c r="AA179" s="1">
        <f t="shared" si="464"/>
        <v>4.9932953454877957E-8</v>
      </c>
      <c r="AB179" s="1">
        <f t="shared" si="465"/>
        <v>1.1683685580226501E-7</v>
      </c>
      <c r="AC179" s="1">
        <f t="shared" si="466"/>
        <v>2.6663148962490602E-7</v>
      </c>
      <c r="AD179" s="1">
        <f t="shared" si="467"/>
        <v>5.9335879444732099E-7</v>
      </c>
      <c r="AE179" s="1">
        <f t="shared" si="468"/>
        <v>1.2874572676917261E-6</v>
      </c>
      <c r="AF179" s="1">
        <f t="shared" si="469"/>
        <v>2.72328277095061E-6</v>
      </c>
      <c r="AG179" s="1">
        <f t="shared" si="470"/>
        <v>5.6147715504593921E-6</v>
      </c>
      <c r="AH179" s="1">
        <f t="shared" si="471"/>
        <v>1.1281996408760974E-5</v>
      </c>
      <c r="AI179" s="1">
        <f t="shared" si="472"/>
        <v>2.208969271458384E-5</v>
      </c>
      <c r="AJ179" s="1">
        <f t="shared" si="473"/>
        <v>4.2138492078571455E-5</v>
      </c>
      <c r="AK179" s="1">
        <f t="shared" si="474"/>
        <v>7.8305131223096682E-5</v>
      </c>
      <c r="AL179" s="1">
        <f t="shared" si="475"/>
        <v>1.417295541596043E-4</v>
      </c>
      <c r="AM179" s="1">
        <f t="shared" si="476"/>
        <v>2.4982019837615734E-4</v>
      </c>
      <c r="AN179" s="1">
        <f t="shared" si="477"/>
        <v>4.2877618250280775E-4</v>
      </c>
      <c r="AO179" s="1">
        <f t="shared" si="478"/>
        <v>7.1648986886816194E-4</v>
      </c>
      <c r="AP179" s="1">
        <f t="shared" si="479"/>
        <v>1.1654872613047729E-3</v>
      </c>
      <c r="AQ179" s="1">
        <f t="shared" si="480"/>
        <v>1.8452980360222772E-3</v>
      </c>
      <c r="AR179" s="1">
        <f t="shared" si="481"/>
        <v>2.8433629727931424E-3</v>
      </c>
      <c r="AS179" s="1">
        <f t="shared" si="482"/>
        <v>4.2633620470945042E-3</v>
      </c>
      <c r="AT179" s="1">
        <f t="shared" si="483"/>
        <v>6.2197915334767338E-3</v>
      </c>
      <c r="AU179" s="1">
        <f t="shared" si="484"/>
        <v>8.8278544127935264E-3</v>
      </c>
      <c r="AV179" s="1">
        <f t="shared" si="485"/>
        <v>1.2188348542049313E-2</v>
      </c>
      <c r="AW179" s="1">
        <f t="shared" si="486"/>
        <v>1.636825601268518E-2</v>
      </c>
      <c r="AX179" s="1">
        <f t="shared" si="487"/>
        <v>2.1379043523444587E-2</v>
      </c>
      <c r="AY179" s="1">
        <f t="shared" si="488"/>
        <v>2.7156019200428386E-2</v>
      </c>
      <c r="AZ179" s="1">
        <f t="shared" si="489"/>
        <v>3.3543078173751781E-2</v>
      </c>
      <c r="BA179" s="1">
        <f t="shared" si="490"/>
        <v>4.0287395052382435E-2</v>
      </c>
      <c r="BB179" s="1">
        <f t="shared" si="491"/>
        <v>4.7047771240800215E-2</v>
      </c>
      <c r="BC179" s="1">
        <f t="shared" si="492"/>
        <v>5.3418342179714806E-2</v>
      </c>
      <c r="BD179" s="1">
        <f t="shared" si="493"/>
        <v>5.896645192467035E-2</v>
      </c>
      <c r="BE179" s="1">
        <f t="shared" si="494"/>
        <v>6.3280301834660144E-2</v>
      </c>
      <c r="BF179" s="1">
        <f t="shared" si="495"/>
        <v>6.60192803825983E-2</v>
      </c>
      <c r="BG179" s="1">
        <f t="shared" si="496"/>
        <v>6.69584751308967E-2</v>
      </c>
      <c r="BH179" s="1">
        <f t="shared" si="497"/>
        <v>6.60192803825983E-2</v>
      </c>
      <c r="BI179" s="1">
        <f t="shared" si="498"/>
        <v>6.3280301834660144E-2</v>
      </c>
      <c r="BJ179" s="1">
        <f t="shared" si="499"/>
        <v>5.896645192467035E-2</v>
      </c>
      <c r="BK179" s="1">
        <f t="shared" si="500"/>
        <v>5.3418342179714806E-2</v>
      </c>
      <c r="BL179" s="1">
        <f t="shared" si="501"/>
        <v>4.7047771240800215E-2</v>
      </c>
      <c r="BM179" s="1">
        <f t="shared" si="502"/>
        <v>4.0287395052382435E-2</v>
      </c>
      <c r="BN179" s="1">
        <f t="shared" si="503"/>
        <v>3.3543078173751781E-2</v>
      </c>
      <c r="BO179" s="1">
        <f t="shared" si="504"/>
        <v>2.7156019200428386E-2</v>
      </c>
      <c r="BP179" s="1">
        <f t="shared" si="505"/>
        <v>2.1379043523444587E-2</v>
      </c>
      <c r="BQ179" s="1">
        <f t="shared" si="506"/>
        <v>1.636825601268518E-2</v>
      </c>
      <c r="BR179" s="1">
        <f t="shared" si="507"/>
        <v>1.2188348542049313E-2</v>
      </c>
      <c r="BS179" s="1">
        <f t="shared" si="508"/>
        <v>8.8278544127935264E-3</v>
      </c>
      <c r="BT179" s="1">
        <f t="shared" si="509"/>
        <v>6.2197915334767338E-3</v>
      </c>
      <c r="BU179" s="1">
        <f t="shared" si="510"/>
        <v>4.2633620470945042E-3</v>
      </c>
      <c r="BV179" s="1">
        <f t="shared" si="511"/>
        <v>2.8433629727931424E-3</v>
      </c>
      <c r="BW179" s="1">
        <f t="shared" si="512"/>
        <v>1.8452980360222772E-3</v>
      </c>
      <c r="BX179" s="1">
        <f t="shared" si="513"/>
        <v>1.1654872613047729E-3</v>
      </c>
      <c r="BY179" s="1">
        <f t="shared" si="514"/>
        <v>7.1648986886816194E-4</v>
      </c>
      <c r="BZ179" s="1">
        <f t="shared" si="515"/>
        <v>4.2877618250280775E-4</v>
      </c>
      <c r="CA179" s="1">
        <f t="shared" si="516"/>
        <v>2.4982019837615734E-4</v>
      </c>
      <c r="CB179" s="1">
        <f t="shared" si="517"/>
        <v>1.417295541596043E-4</v>
      </c>
      <c r="CC179" s="1">
        <f t="shared" si="518"/>
        <v>7.8305131223096682E-5</v>
      </c>
      <c r="CD179" s="1">
        <f t="shared" si="519"/>
        <v>4.2138492078571455E-5</v>
      </c>
      <c r="CE179" s="1">
        <f t="shared" si="520"/>
        <v>2.208969271458384E-5</v>
      </c>
      <c r="CF179" s="1">
        <f t="shared" si="521"/>
        <v>1.1281996408760974E-5</v>
      </c>
      <c r="CG179" s="1">
        <f t="shared" si="522"/>
        <v>5.6147715504593921E-6</v>
      </c>
      <c r="CH179" s="1">
        <f t="shared" si="523"/>
        <v>2.72328277095061E-6</v>
      </c>
      <c r="CI179" s="1">
        <f t="shared" si="524"/>
        <v>1.2874572676917261E-6</v>
      </c>
      <c r="CJ179" s="1">
        <f t="shared" si="525"/>
        <v>5.9335879444732099E-7</v>
      </c>
      <c r="CK179" s="1">
        <f t="shared" si="526"/>
        <v>2.6663148962490602E-7</v>
      </c>
      <c r="CL179" s="1">
        <f t="shared" si="527"/>
        <v>1.1683685580226501E-7</v>
      </c>
      <c r="CM179" s="1">
        <f t="shared" si="528"/>
        <v>4.9932953454877957E-8</v>
      </c>
      <c r="CN179" s="1">
        <f t="shared" si="529"/>
        <v>2.0816027101820856E-8</v>
      </c>
      <c r="CO179" s="1">
        <f t="shared" si="530"/>
        <v>8.4659436298654583E-9</v>
      </c>
      <c r="CP179" s="1">
        <f t="shared" si="531"/>
        <v>3.3595646123972757E-9</v>
      </c>
      <c r="CQ179" s="1">
        <f t="shared" si="532"/>
        <v>1.301017716025182E-9</v>
      </c>
      <c r="CR179" s="1">
        <f t="shared" si="533"/>
        <v>4.9174249933747927E-10</v>
      </c>
      <c r="CS179" s="1">
        <f t="shared" si="534"/>
        <v>1.8142933273926831E-10</v>
      </c>
      <c r="CT179" s="1">
        <f t="shared" si="535"/>
        <v>6.5351038036161368E-11</v>
      </c>
      <c r="CU179" s="1">
        <f t="shared" si="536"/>
        <v>2.2984324386308354E-11</v>
      </c>
      <c r="CV179" s="1">
        <f t="shared" si="537"/>
        <v>7.89411179638245E-12</v>
      </c>
      <c r="CW179" s="1">
        <f t="shared" si="538"/>
        <v>2.6480368004414061E-12</v>
      </c>
      <c r="CX179" s="1">
        <f t="shared" si="539"/>
        <v>8.6766041247096517E-13</v>
      </c>
      <c r="CY179" s="1">
        <f t="shared" si="540"/>
        <v>2.7773794130639292E-13</v>
      </c>
      <c r="CZ179" s="1">
        <f t="shared" si="541"/>
        <v>8.6862781810448285E-14</v>
      </c>
      <c r="DA179" s="1">
        <f t="shared" si="542"/>
        <v>2.6545904836139583E-14</v>
      </c>
      <c r="DB179" s="1">
        <f t="shared" si="543"/>
        <v>7.928253338178911E-15</v>
      </c>
      <c r="DC179" s="1">
        <f t="shared" si="544"/>
        <v>2.3143193947573206E-15</v>
      </c>
      <c r="DD179" s="1">
        <f t="shared" si="545"/>
        <v>6.6036361107764897E-16</v>
      </c>
      <c r="DE179" s="1">
        <f t="shared" si="546"/>
        <v>1.8420607796497015E-16</v>
      </c>
      <c r="DF179" s="1">
        <f t="shared" si="547"/>
        <v>5.0237880537242938E-17</v>
      </c>
      <c r="DG179" s="1">
        <f t="shared" si="548"/>
        <v>1.3397055305743723E-17</v>
      </c>
      <c r="DH179" s="1">
        <f t="shared" si="549"/>
        <v>3.4936615629457266E-18</v>
      </c>
      <c r="DI179" s="1">
        <f t="shared" si="550"/>
        <v>8.9101924928759038E-19</v>
      </c>
      <c r="DJ179" s="1">
        <f t="shared" si="551"/>
        <v>2.2226343208573676E-19</v>
      </c>
      <c r="DK179" s="1">
        <f t="shared" si="552"/>
        <v>5.4232806811696753E-20</v>
      </c>
      <c r="DL179" s="1">
        <f t="shared" si="553"/>
        <v>1.2945126361299889E-20</v>
      </c>
      <c r="DM179" s="1">
        <f t="shared" si="554"/>
        <v>3.0229864842129442E-21</v>
      </c>
      <c r="DN179" s="1">
        <f t="shared" si="555"/>
        <v>6.9069435039021262E-22</v>
      </c>
      <c r="DO179" s="1">
        <f t="shared" si="556"/>
        <v>1.5441447361921398E-22</v>
      </c>
      <c r="DP179" s="1">
        <f t="shared" si="557"/>
        <v>3.3781089369090444E-23</v>
      </c>
      <c r="DQ179" s="1">
        <f t="shared" si="558"/>
        <v>7.2322344789629727E-24</v>
      </c>
      <c r="DR179" s="1">
        <f t="shared" si="559"/>
        <v>1.5153491892860939E-24</v>
      </c>
      <c r="DS179" s="1">
        <f t="shared" si="560"/>
        <v>3.107570585103863E-25</v>
      </c>
      <c r="DT179" s="1">
        <f t="shared" si="561"/>
        <v>6.2376719385115355E-26</v>
      </c>
      <c r="DU179" s="1">
        <f t="shared" si="562"/>
        <v>1.2255781106246117E-26</v>
      </c>
      <c r="DV179" s="1">
        <f t="shared" si="563"/>
        <v>2.357211699673815E-27</v>
      </c>
      <c r="DW179" s="1">
        <f t="shared" si="564"/>
        <v>4.4382932062764228E-28</v>
      </c>
      <c r="DX179" s="1">
        <f t="shared" si="565"/>
        <v>8.1811126487271572E-29</v>
      </c>
      <c r="DY179" s="1">
        <f t="shared" si="566"/>
        <v>1.4764046161559467E-29</v>
      </c>
      <c r="DZ179" s="1">
        <f t="shared" si="567"/>
        <v>2.6086222354991984E-30</v>
      </c>
      <c r="EA179" s="1">
        <f t="shared" si="568"/>
        <v>4.5127822273951052E-31</v>
      </c>
      <c r="EB179" s="1">
        <f t="shared" si="569"/>
        <v>7.6439533467952772E-32</v>
      </c>
      <c r="EC179" s="1">
        <f t="shared" si="570"/>
        <v>1.267779390914163E-32</v>
      </c>
      <c r="ED179" s="1">
        <f t="shared" si="571"/>
        <v>2.0588815016727132E-33</v>
      </c>
      <c r="EE179" s="1">
        <f t="shared" si="572"/>
        <v>3.2740813207520432E-34</v>
      </c>
      <c r="EF179" s="1">
        <f t="shared" si="573"/>
        <v>5.0982942629667622E-35</v>
      </c>
      <c r="EG179" s="1">
        <f t="shared" si="574"/>
        <v>7.7739719210765762E-36</v>
      </c>
      <c r="EH179" s="1">
        <f t="shared" si="575"/>
        <v>1.1607732562052844E-36</v>
      </c>
      <c r="EI179" s="1">
        <f t="shared" si="576"/>
        <v>1.6972284568583744E-37</v>
      </c>
      <c r="EJ179" s="1">
        <f t="shared" si="577"/>
        <v>2.4300892411334391E-38</v>
      </c>
      <c r="EK179" s="1">
        <f t="shared" si="578"/>
        <v>3.407156439844584E-39</v>
      </c>
      <c r="EL179" s="1">
        <f t="shared" si="579"/>
        <v>4.6778781257526253E-40</v>
      </c>
      <c r="EM179" s="1">
        <f t="shared" si="580"/>
        <v>6.2906822586901977E-41</v>
      </c>
      <c r="EN179" s="1">
        <f t="shared" si="581"/>
        <v>8.4140050030358799E-42</v>
      </c>
      <c r="EO179" s="1">
        <f t="shared" si="582"/>
        <v>2.1345222272734398E-42</v>
      </c>
    </row>
    <row r="180" spans="1:145" ht="5.0999999999999996" customHeight="1" x14ac:dyDescent="0.25">
      <c r="A180" s="1">
        <f t="shared" si="438"/>
        <v>7.5639425170787345E-21</v>
      </c>
      <c r="B180" s="1">
        <f t="shared" si="439"/>
        <v>1.6951975994726278E-20</v>
      </c>
      <c r="C180" s="1">
        <f t="shared" si="440"/>
        <v>6.710308041693241E-20</v>
      </c>
      <c r="D180" s="1">
        <f t="shared" si="441"/>
        <v>2.7237914082082335E-19</v>
      </c>
      <c r="E180" s="1">
        <f t="shared" si="442"/>
        <v>1.0844172143646579E-18</v>
      </c>
      <c r="F180" s="1">
        <f t="shared" si="443"/>
        <v>4.2237386724382183E-18</v>
      </c>
      <c r="G180" s="1">
        <f t="shared" si="444"/>
        <v>1.6090798860992086E-17</v>
      </c>
      <c r="H180" s="1">
        <f t="shared" si="445"/>
        <v>5.9950617839068397E-17</v>
      </c>
      <c r="I180" s="1">
        <f t="shared" si="446"/>
        <v>2.1842501154974337E-16</v>
      </c>
      <c r="J180" s="1">
        <f t="shared" si="447"/>
        <v>7.7814343613750393E-16</v>
      </c>
      <c r="K180" s="1">
        <f t="shared" si="448"/>
        <v>2.710317210732111E-15</v>
      </c>
      <c r="L180" s="1">
        <f t="shared" si="449"/>
        <v>9.2286250936329304E-15</v>
      </c>
      <c r="M180" s="1">
        <f t="shared" si="450"/>
        <v>3.0715827383774413E-14</v>
      </c>
      <c r="N180" s="1">
        <f t="shared" si="451"/>
        <v>9.991861006261188E-14</v>
      </c>
      <c r="O180" s="1">
        <f t="shared" si="452"/>
        <v>3.1764267247325573E-13</v>
      </c>
      <c r="P180" s="1">
        <f t="shared" si="453"/>
        <v>9.8670580415155199E-13</v>
      </c>
      <c r="Q180" s="1">
        <f t="shared" si="454"/>
        <v>2.9946066612384664E-12</v>
      </c>
      <c r="R180" s="1">
        <f t="shared" si="455"/>
        <v>8.8785255557809371E-12</v>
      </c>
      <c r="S180" s="1">
        <f t="shared" si="456"/>
        <v>2.5711974492301068E-11</v>
      </c>
      <c r="T180" s="1">
        <f t="shared" si="457"/>
        <v>7.2722196141486772E-11</v>
      </c>
      <c r="U180" s="1">
        <f t="shared" si="458"/>
        <v>2.0085281992877872E-10</v>
      </c>
      <c r="V180" s="1">
        <f t="shared" si="459"/>
        <v>5.4163870434642849E-10</v>
      </c>
      <c r="W180" s="1">
        <f t="shared" si="460"/>
        <v>1.4259448839936211E-9</v>
      </c>
      <c r="X180" s="1">
        <f t="shared" si="461"/>
        <v>3.6643478245068848E-9</v>
      </c>
      <c r="Y180" s="1">
        <f t="shared" si="462"/>
        <v>9.1903140753141801E-9</v>
      </c>
      <c r="Z180" s="1">
        <f t="shared" si="463"/>
        <v>2.2492711389931027E-8</v>
      </c>
      <c r="AA180" s="1">
        <f t="shared" si="464"/>
        <v>5.3711651054310961E-8</v>
      </c>
      <c r="AB180" s="1">
        <f t="shared" si="465"/>
        <v>1.2512592894979041E-7</v>
      </c>
      <c r="AC180" s="1">
        <f t="shared" si="466"/>
        <v>2.8432475672488343E-7</v>
      </c>
      <c r="AD180" s="1">
        <f t="shared" si="467"/>
        <v>6.300959112895201E-7</v>
      </c>
      <c r="AE180" s="1">
        <f t="shared" si="468"/>
        <v>1.361629970693174E-6</v>
      </c>
      <c r="AF180" s="1">
        <f t="shared" si="469"/>
        <v>2.8688490985755999E-6</v>
      </c>
      <c r="AG180" s="1">
        <f t="shared" si="470"/>
        <v>5.8923451583386726E-6</v>
      </c>
      <c r="AH180" s="1">
        <f t="shared" si="471"/>
        <v>1.1796043553513103E-5</v>
      </c>
      <c r="AI180" s="1">
        <f t="shared" si="472"/>
        <v>2.3013803020400316E-5</v>
      </c>
      <c r="AJ180" s="1">
        <f t="shared" si="473"/>
        <v>4.3750276056625218E-5</v>
      </c>
      <c r="AK180" s="1">
        <f t="shared" si="474"/>
        <v>8.1030909602294922E-5</v>
      </c>
      <c r="AL180" s="1">
        <f t="shared" si="475"/>
        <v>1.4619617628760883E-4</v>
      </c>
      <c r="AM180" s="1">
        <f t="shared" si="476"/>
        <v>2.5690673236716707E-4</v>
      </c>
      <c r="AN180" s="1">
        <f t="shared" si="477"/>
        <v>4.3965195272667814E-4</v>
      </c>
      <c r="AO180" s="1">
        <f t="shared" si="478"/>
        <v>7.3261823947528767E-4</v>
      </c>
      <c r="AP180" s="1">
        <f t="shared" si="479"/>
        <v>1.1885685995328622E-3</v>
      </c>
      <c r="AQ180" s="1">
        <f t="shared" si="480"/>
        <v>1.8771234522276135E-3</v>
      </c>
      <c r="AR180" s="1">
        <f t="shared" si="481"/>
        <v>2.8855563865461918E-3</v>
      </c>
      <c r="AS180" s="1">
        <f t="shared" si="482"/>
        <v>4.3170050883025914E-3</v>
      </c>
      <c r="AT180" s="1">
        <f t="shared" si="483"/>
        <v>6.2849548727701909E-3</v>
      </c>
      <c r="AU180" s="1">
        <f t="shared" si="484"/>
        <v>8.9030975377874261E-3</v>
      </c>
      <c r="AV180" s="1">
        <f t="shared" si="485"/>
        <v>1.2270289876187323E-2</v>
      </c>
      <c r="AW180" s="1">
        <f t="shared" si="486"/>
        <v>1.6451344016697535E-2</v>
      </c>
      <c r="AX180" s="1">
        <f t="shared" si="487"/>
        <v>2.1455662340067027E-2</v>
      </c>
      <c r="AY180" s="1">
        <f t="shared" si="488"/>
        <v>2.7217027530062346E-2</v>
      </c>
      <c r="AZ180" s="1">
        <f t="shared" si="489"/>
        <v>3.3578803964282505E-2</v>
      </c>
      <c r="BA180" s="1">
        <f t="shared" si="490"/>
        <v>4.0289000983361148E-2</v>
      </c>
      <c r="BB180" s="1">
        <f t="shared" si="491"/>
        <v>4.7008790715849902E-2</v>
      </c>
      <c r="BC180" s="1">
        <f t="shared" si="492"/>
        <v>5.3336096060318909E-2</v>
      </c>
      <c r="BD180" s="1">
        <f t="shared" si="493"/>
        <v>5.8843025941173778E-2</v>
      </c>
      <c r="BE180" s="1">
        <f t="shared" si="494"/>
        <v>6.3122814698454988E-2</v>
      </c>
      <c r="BF180" s="1">
        <f t="shared" si="495"/>
        <v>6.5839302002634326E-2</v>
      </c>
      <c r="BG180" s="1">
        <f t="shared" si="496"/>
        <v>6.677063618123702E-2</v>
      </c>
      <c r="BH180" s="1">
        <f t="shared" si="497"/>
        <v>6.5839302002634326E-2</v>
      </c>
      <c r="BI180" s="1">
        <f t="shared" si="498"/>
        <v>6.3122814698454988E-2</v>
      </c>
      <c r="BJ180" s="1">
        <f t="shared" si="499"/>
        <v>5.8843025941173778E-2</v>
      </c>
      <c r="BK180" s="1">
        <f t="shared" si="500"/>
        <v>5.3336096060318909E-2</v>
      </c>
      <c r="BL180" s="1">
        <f t="shared" si="501"/>
        <v>4.7008790715849902E-2</v>
      </c>
      <c r="BM180" s="1">
        <f t="shared" si="502"/>
        <v>4.0289000983361148E-2</v>
      </c>
      <c r="BN180" s="1">
        <f t="shared" si="503"/>
        <v>3.3578803964282505E-2</v>
      </c>
      <c r="BO180" s="1">
        <f t="shared" si="504"/>
        <v>2.7217027530062346E-2</v>
      </c>
      <c r="BP180" s="1">
        <f t="shared" si="505"/>
        <v>2.1455662340067027E-2</v>
      </c>
      <c r="BQ180" s="1">
        <f t="shared" si="506"/>
        <v>1.6451344016697535E-2</v>
      </c>
      <c r="BR180" s="1">
        <f t="shared" si="507"/>
        <v>1.2270289876187323E-2</v>
      </c>
      <c r="BS180" s="1">
        <f t="shared" si="508"/>
        <v>8.9030975377874261E-3</v>
      </c>
      <c r="BT180" s="1">
        <f t="shared" si="509"/>
        <v>6.2849548727701909E-3</v>
      </c>
      <c r="BU180" s="1">
        <f t="shared" si="510"/>
        <v>4.3170050883025914E-3</v>
      </c>
      <c r="BV180" s="1">
        <f t="shared" si="511"/>
        <v>2.8855563865461918E-3</v>
      </c>
      <c r="BW180" s="1">
        <f t="shared" si="512"/>
        <v>1.8771234522276135E-3</v>
      </c>
      <c r="BX180" s="1">
        <f t="shared" si="513"/>
        <v>1.1885685995328622E-3</v>
      </c>
      <c r="BY180" s="1">
        <f t="shared" si="514"/>
        <v>7.3261823947528767E-4</v>
      </c>
      <c r="BZ180" s="1">
        <f t="shared" si="515"/>
        <v>4.3965195272667814E-4</v>
      </c>
      <c r="CA180" s="1">
        <f t="shared" si="516"/>
        <v>2.5690673236716707E-4</v>
      </c>
      <c r="CB180" s="1">
        <f t="shared" si="517"/>
        <v>1.4619617628760883E-4</v>
      </c>
      <c r="CC180" s="1">
        <f t="shared" si="518"/>
        <v>8.1030909602294922E-5</v>
      </c>
      <c r="CD180" s="1">
        <f t="shared" si="519"/>
        <v>4.3750276056625218E-5</v>
      </c>
      <c r="CE180" s="1">
        <f t="shared" si="520"/>
        <v>2.3013803020400316E-5</v>
      </c>
      <c r="CF180" s="1">
        <f t="shared" si="521"/>
        <v>1.1796043553513103E-5</v>
      </c>
      <c r="CG180" s="1">
        <f t="shared" si="522"/>
        <v>5.8923451583386726E-6</v>
      </c>
      <c r="CH180" s="1">
        <f t="shared" si="523"/>
        <v>2.8688490985755999E-6</v>
      </c>
      <c r="CI180" s="1">
        <f t="shared" si="524"/>
        <v>1.361629970693174E-6</v>
      </c>
      <c r="CJ180" s="1">
        <f t="shared" si="525"/>
        <v>6.300959112895201E-7</v>
      </c>
      <c r="CK180" s="1">
        <f t="shared" si="526"/>
        <v>2.8432475672488343E-7</v>
      </c>
      <c r="CL180" s="1">
        <f t="shared" si="527"/>
        <v>1.2512592894979041E-7</v>
      </c>
      <c r="CM180" s="1">
        <f t="shared" si="528"/>
        <v>5.3711651054310961E-8</v>
      </c>
      <c r="CN180" s="1">
        <f t="shared" si="529"/>
        <v>2.2492711389931027E-8</v>
      </c>
      <c r="CO180" s="1">
        <f t="shared" si="530"/>
        <v>9.1903140753141801E-9</v>
      </c>
      <c r="CP180" s="1">
        <f t="shared" si="531"/>
        <v>3.6643478245068848E-9</v>
      </c>
      <c r="CQ180" s="1">
        <f t="shared" si="532"/>
        <v>1.4259448839936211E-9</v>
      </c>
      <c r="CR180" s="1">
        <f t="shared" si="533"/>
        <v>5.4163870434642849E-10</v>
      </c>
      <c r="CS180" s="1">
        <f t="shared" si="534"/>
        <v>2.0085281992877872E-10</v>
      </c>
      <c r="CT180" s="1">
        <f t="shared" si="535"/>
        <v>7.2722196141486772E-11</v>
      </c>
      <c r="CU180" s="1">
        <f t="shared" si="536"/>
        <v>2.5711974492301068E-11</v>
      </c>
      <c r="CV180" s="1">
        <f t="shared" si="537"/>
        <v>8.8785255557809371E-12</v>
      </c>
      <c r="CW180" s="1">
        <f t="shared" si="538"/>
        <v>2.9946066612384664E-12</v>
      </c>
      <c r="CX180" s="1">
        <f t="shared" si="539"/>
        <v>9.8670580415155199E-13</v>
      </c>
      <c r="CY180" s="1">
        <f t="shared" si="540"/>
        <v>3.1764267247325573E-13</v>
      </c>
      <c r="CZ180" s="1">
        <f t="shared" si="541"/>
        <v>9.991861006261188E-14</v>
      </c>
      <c r="DA180" s="1">
        <f t="shared" si="542"/>
        <v>3.0715827383774388E-14</v>
      </c>
      <c r="DB180" s="1">
        <f t="shared" si="543"/>
        <v>9.22862509363282E-15</v>
      </c>
      <c r="DC180" s="1">
        <f t="shared" si="544"/>
        <v>2.7103172107315122E-15</v>
      </c>
      <c r="DD180" s="1">
        <f t="shared" si="545"/>
        <v>7.7814343613434829E-16</v>
      </c>
      <c r="DE180" s="1">
        <f t="shared" si="546"/>
        <v>2.1842501153346533E-16</v>
      </c>
      <c r="DF180" s="1">
        <f t="shared" si="547"/>
        <v>5.9950617756865738E-17</v>
      </c>
      <c r="DG180" s="1">
        <f t="shared" si="548"/>
        <v>1.6090798454613845E-17</v>
      </c>
      <c r="DH180" s="1">
        <f t="shared" si="549"/>
        <v>4.2237367058597128E-18</v>
      </c>
      <c r="DI180" s="1">
        <f t="shared" si="550"/>
        <v>1.0844078989332186E-18</v>
      </c>
      <c r="DJ180" s="1">
        <f t="shared" si="551"/>
        <v>2.7233595127851812E-19</v>
      </c>
      <c r="DK180" s="1">
        <f t="shared" si="552"/>
        <v>6.6907101294061061E-20</v>
      </c>
      <c r="DL180" s="1">
        <f t="shared" si="553"/>
        <v>1.6081680418630883E-20</v>
      </c>
      <c r="DM180" s="1">
        <f t="shared" si="554"/>
        <v>3.7819712585393657E-21</v>
      </c>
      <c r="DN180" s="1">
        <f t="shared" si="555"/>
        <v>8.7029557609538606E-22</v>
      </c>
      <c r="DO180" s="1">
        <f t="shared" si="556"/>
        <v>1.9597912287130151E-22</v>
      </c>
      <c r="DP180" s="1">
        <f t="shared" si="557"/>
        <v>4.3189542305090054E-23</v>
      </c>
      <c r="DQ180" s="1">
        <f t="shared" si="558"/>
        <v>9.3154314390080322E-24</v>
      </c>
      <c r="DR180" s="1">
        <f t="shared" si="559"/>
        <v>1.9665785051762114E-24</v>
      </c>
      <c r="DS180" s="1">
        <f t="shared" si="560"/>
        <v>4.0637823767542997E-25</v>
      </c>
      <c r="DT180" s="1">
        <f t="shared" si="561"/>
        <v>8.2202659469755531E-26</v>
      </c>
      <c r="DU180" s="1">
        <f t="shared" si="562"/>
        <v>1.627801799347581E-26</v>
      </c>
      <c r="DV180" s="1">
        <f t="shared" si="563"/>
        <v>3.1557304024264278E-27</v>
      </c>
      <c r="DW180" s="1">
        <f t="shared" si="564"/>
        <v>5.9896573911822249E-28</v>
      </c>
      <c r="DX180" s="1">
        <f t="shared" si="565"/>
        <v>1.1130823786873744E-28</v>
      </c>
      <c r="DY180" s="1">
        <f t="shared" si="566"/>
        <v>2.0253211801524652E-29</v>
      </c>
      <c r="DZ180" s="1">
        <f t="shared" si="567"/>
        <v>3.6084302268292566E-30</v>
      </c>
      <c r="EA180" s="1">
        <f t="shared" si="568"/>
        <v>6.2952875508832358E-31</v>
      </c>
      <c r="EB180" s="1">
        <f t="shared" si="569"/>
        <v>1.0754722843922744E-31</v>
      </c>
      <c r="EC180" s="1">
        <f t="shared" si="570"/>
        <v>1.7992076624275853E-32</v>
      </c>
      <c r="ED180" s="1">
        <f t="shared" si="571"/>
        <v>2.9476254054598542E-33</v>
      </c>
      <c r="EE180" s="1">
        <f t="shared" si="572"/>
        <v>4.7291295009040159E-34</v>
      </c>
      <c r="EF180" s="1">
        <f t="shared" si="573"/>
        <v>7.4304564503362191E-35</v>
      </c>
      <c r="EG180" s="1">
        <f t="shared" si="574"/>
        <v>1.1433549125448551E-35</v>
      </c>
      <c r="EH180" s="1">
        <f t="shared" si="575"/>
        <v>1.7229880816404689E-36</v>
      </c>
      <c r="EI180" s="1">
        <f t="shared" si="576"/>
        <v>2.5428569141033183E-37</v>
      </c>
      <c r="EJ180" s="1">
        <f t="shared" si="577"/>
        <v>3.6753714141635722E-38</v>
      </c>
      <c r="EK180" s="1">
        <f t="shared" si="578"/>
        <v>5.2025931742666335E-39</v>
      </c>
      <c r="EL180" s="1">
        <f t="shared" si="579"/>
        <v>7.2123657630335863E-40</v>
      </c>
      <c r="EM180" s="1">
        <f t="shared" si="580"/>
        <v>9.7945639827351426E-41</v>
      </c>
      <c r="EN180" s="1">
        <f t="shared" si="581"/>
        <v>1.3235338483846246E-41</v>
      </c>
      <c r="EO180" s="1">
        <f t="shared" si="582"/>
        <v>3.3904187824259283E-42</v>
      </c>
    </row>
    <row r="181" spans="1:145" ht="5.0999999999999996" customHeight="1" x14ac:dyDescent="0.25">
      <c r="A181" s="1">
        <f t="shared" si="438"/>
        <v>9.4415492126082434E-21</v>
      </c>
      <c r="B181" s="1">
        <f t="shared" si="439"/>
        <v>2.1028283089182134E-20</v>
      </c>
      <c r="C181" s="1">
        <f t="shared" si="440"/>
        <v>8.2615576015100894E-20</v>
      </c>
      <c r="D181" s="1">
        <f t="shared" si="441"/>
        <v>3.3305534213481772E-19</v>
      </c>
      <c r="E181" s="1">
        <f t="shared" si="442"/>
        <v>1.3171455528176306E-18</v>
      </c>
      <c r="F181" s="1">
        <f t="shared" si="443"/>
        <v>5.0965125454862497E-18</v>
      </c>
      <c r="G181" s="1">
        <f t="shared" si="444"/>
        <v>1.9290074739944333E-17</v>
      </c>
      <c r="H181" s="1">
        <f t="shared" si="445"/>
        <v>7.1412075312328257E-17</v>
      </c>
      <c r="I181" s="1">
        <f t="shared" si="446"/>
        <v>2.5854941463745194E-16</v>
      </c>
      <c r="J181" s="1">
        <f t="shared" si="447"/>
        <v>9.1538897113818849E-16</v>
      </c>
      <c r="K181" s="1">
        <f t="shared" si="448"/>
        <v>3.1689306215627326E-15</v>
      </c>
      <c r="L181" s="1">
        <f t="shared" si="449"/>
        <v>1.0725514534356997E-14</v>
      </c>
      <c r="M181" s="1">
        <f t="shared" si="450"/>
        <v>3.5487385422644012E-14</v>
      </c>
      <c r="N181" s="1">
        <f t="shared" si="451"/>
        <v>1.1477073803579253E-13</v>
      </c>
      <c r="O181" s="1">
        <f t="shared" si="452"/>
        <v>3.62776579400021E-13</v>
      </c>
      <c r="P181" s="1">
        <f t="shared" si="453"/>
        <v>1.1205895766924139E-12</v>
      </c>
      <c r="Q181" s="1">
        <f t="shared" si="454"/>
        <v>3.3822084649840221E-12</v>
      </c>
      <c r="R181" s="1">
        <f t="shared" si="455"/>
        <v>9.9734785599787034E-12</v>
      </c>
      <c r="S181" s="1">
        <f t="shared" si="456"/>
        <v>2.8729651763567625E-11</v>
      </c>
      <c r="T181" s="1">
        <f t="shared" si="457"/>
        <v>8.0834236355297399E-11</v>
      </c>
      <c r="U181" s="1">
        <f t="shared" si="458"/>
        <v>2.2211834599181452E-10</v>
      </c>
      <c r="V181" s="1">
        <f t="shared" si="459"/>
        <v>5.9599073386938275E-10</v>
      </c>
      <c r="W181" s="1">
        <f t="shared" si="460"/>
        <v>1.5613545600802285E-9</v>
      </c>
      <c r="X181" s="1">
        <f t="shared" si="461"/>
        <v>3.9931041555362883E-9</v>
      </c>
      <c r="Y181" s="1">
        <f t="shared" si="462"/>
        <v>9.9679571816951348E-9</v>
      </c>
      <c r="Z181" s="1">
        <f t="shared" si="463"/>
        <v>2.428436562490734E-8</v>
      </c>
      <c r="AA181" s="1">
        <f t="shared" si="464"/>
        <v>5.7731184877420911E-8</v>
      </c>
      <c r="AB181" s="1">
        <f t="shared" si="465"/>
        <v>1.3390438393775178E-7</v>
      </c>
      <c r="AC181" s="1">
        <f t="shared" si="466"/>
        <v>3.0298198940383783E-7</v>
      </c>
      <c r="AD181" s="1">
        <f t="shared" si="467"/>
        <v>6.6867220177342187E-7</v>
      </c>
      <c r="AE181" s="1">
        <f t="shared" si="468"/>
        <v>1.4391984775410512E-6</v>
      </c>
      <c r="AF181" s="1">
        <f t="shared" si="469"/>
        <v>3.0204767917636649E-6</v>
      </c>
      <c r="AG181" s="1">
        <f t="shared" si="470"/>
        <v>6.1803653918798085E-6</v>
      </c>
      <c r="AH181" s="1">
        <f t="shared" si="471"/>
        <v>1.2327449660684382E-5</v>
      </c>
      <c r="AI181" s="1">
        <f t="shared" si="472"/>
        <v>2.3965674377334085E-5</v>
      </c>
      <c r="AJ181" s="1">
        <f t="shared" si="473"/>
        <v>4.5404692107569702E-5</v>
      </c>
      <c r="AK181" s="1">
        <f t="shared" si="474"/>
        <v>8.3819372916259347E-5</v>
      </c>
      <c r="AL181" s="1">
        <f t="shared" si="475"/>
        <v>1.5075070522703327E-4</v>
      </c>
      <c r="AM181" s="1">
        <f t="shared" si="476"/>
        <v>2.6411019879516237E-4</v>
      </c>
      <c r="AN181" s="1">
        <f t="shared" si="477"/>
        <v>4.50674059365588E-4</v>
      </c>
      <c r="AO181" s="1">
        <f t="shared" si="478"/>
        <v>7.4891664680618421E-4</v>
      </c>
      <c r="AP181" s="1">
        <f t="shared" si="479"/>
        <v>1.21182904879658E-3</v>
      </c>
      <c r="AQ181" s="1">
        <f t="shared" si="480"/>
        <v>1.9091112603899963E-3</v>
      </c>
      <c r="AR181" s="1">
        <f t="shared" si="481"/>
        <v>2.9278579632899737E-3</v>
      </c>
      <c r="AS181" s="1">
        <f t="shared" si="482"/>
        <v>4.3706551965737115E-3</v>
      </c>
      <c r="AT181" s="1">
        <f t="shared" si="483"/>
        <v>6.3499741608251548E-3</v>
      </c>
      <c r="AU181" s="1">
        <f t="shared" si="484"/>
        <v>8.9780025051256936E-3</v>
      </c>
      <c r="AV181" s="1">
        <f t="shared" si="485"/>
        <v>1.2351676056398354E-2</v>
      </c>
      <c r="AW181" s="1">
        <f t="shared" si="486"/>
        <v>1.6533670434983463E-2</v>
      </c>
      <c r="AX181" s="1">
        <f t="shared" si="487"/>
        <v>2.1531367026729611E-2</v>
      </c>
      <c r="AY181" s="1">
        <f t="shared" si="488"/>
        <v>2.7277068654484832E-2</v>
      </c>
      <c r="AZ181" s="1">
        <f t="shared" si="489"/>
        <v>3.3613646022768354E-2</v>
      </c>
      <c r="BA181" s="1">
        <f t="shared" si="490"/>
        <v>4.0289960254702162E-2</v>
      </c>
      <c r="BB181" s="1">
        <f t="shared" si="491"/>
        <v>4.6969542277047929E-2</v>
      </c>
      <c r="BC181" s="1">
        <f t="shared" si="492"/>
        <v>5.3254058513957495E-2</v>
      </c>
      <c r="BD181" s="1">
        <f t="shared" si="493"/>
        <v>5.8720311828816416E-2</v>
      </c>
      <c r="BE181" s="1">
        <f t="shared" si="494"/>
        <v>6.2966484553144797E-2</v>
      </c>
      <c r="BF181" s="1">
        <f t="shared" si="495"/>
        <v>6.5660786690076661E-2</v>
      </c>
      <c r="BG181" s="1">
        <f t="shared" si="496"/>
        <v>6.6584369345516481E-2</v>
      </c>
      <c r="BH181" s="1">
        <f t="shared" si="497"/>
        <v>6.5660786690076661E-2</v>
      </c>
      <c r="BI181" s="1">
        <f t="shared" si="498"/>
        <v>6.2966484553144797E-2</v>
      </c>
      <c r="BJ181" s="1">
        <f t="shared" si="499"/>
        <v>5.8720311828816416E-2</v>
      </c>
      <c r="BK181" s="1">
        <f t="shared" si="500"/>
        <v>5.3254058513957495E-2</v>
      </c>
      <c r="BL181" s="1">
        <f t="shared" si="501"/>
        <v>4.6969542277047929E-2</v>
      </c>
      <c r="BM181" s="1">
        <f t="shared" si="502"/>
        <v>4.0289960254702162E-2</v>
      </c>
      <c r="BN181" s="1">
        <f t="shared" si="503"/>
        <v>3.3613646022768354E-2</v>
      </c>
      <c r="BO181" s="1">
        <f t="shared" si="504"/>
        <v>2.7277068654484832E-2</v>
      </c>
      <c r="BP181" s="1">
        <f t="shared" si="505"/>
        <v>2.1531367026729611E-2</v>
      </c>
      <c r="BQ181" s="1">
        <f t="shared" si="506"/>
        <v>1.6533670434983463E-2</v>
      </c>
      <c r="BR181" s="1">
        <f t="shared" si="507"/>
        <v>1.2351676056398354E-2</v>
      </c>
      <c r="BS181" s="1">
        <f t="shared" si="508"/>
        <v>8.9780025051256936E-3</v>
      </c>
      <c r="BT181" s="1">
        <f t="shared" si="509"/>
        <v>6.3499741608251548E-3</v>
      </c>
      <c r="BU181" s="1">
        <f t="shared" si="510"/>
        <v>4.3706551965737115E-3</v>
      </c>
      <c r="BV181" s="1">
        <f t="shared" si="511"/>
        <v>2.9278579632899737E-3</v>
      </c>
      <c r="BW181" s="1">
        <f t="shared" si="512"/>
        <v>1.9091112603899963E-3</v>
      </c>
      <c r="BX181" s="1">
        <f t="shared" si="513"/>
        <v>1.21182904879658E-3</v>
      </c>
      <c r="BY181" s="1">
        <f t="shared" si="514"/>
        <v>7.4891664680618421E-4</v>
      </c>
      <c r="BZ181" s="1">
        <f t="shared" si="515"/>
        <v>4.50674059365588E-4</v>
      </c>
      <c r="CA181" s="1">
        <f t="shared" si="516"/>
        <v>2.6411019879516237E-4</v>
      </c>
      <c r="CB181" s="1">
        <f t="shared" si="517"/>
        <v>1.5075070522703327E-4</v>
      </c>
      <c r="CC181" s="1">
        <f t="shared" si="518"/>
        <v>8.3819372916259347E-5</v>
      </c>
      <c r="CD181" s="1">
        <f t="shared" si="519"/>
        <v>4.5404692107569702E-5</v>
      </c>
      <c r="CE181" s="1">
        <f t="shared" si="520"/>
        <v>2.3965674377334085E-5</v>
      </c>
      <c r="CF181" s="1">
        <f t="shared" si="521"/>
        <v>1.2327449660684382E-5</v>
      </c>
      <c r="CG181" s="1">
        <f t="shared" si="522"/>
        <v>6.1803653918798085E-6</v>
      </c>
      <c r="CH181" s="1">
        <f t="shared" si="523"/>
        <v>3.0204767917636649E-6</v>
      </c>
      <c r="CI181" s="1">
        <f t="shared" si="524"/>
        <v>1.4391984775410512E-6</v>
      </c>
      <c r="CJ181" s="1">
        <f t="shared" si="525"/>
        <v>6.6867220177342187E-7</v>
      </c>
      <c r="CK181" s="1">
        <f t="shared" si="526"/>
        <v>3.0298198940383783E-7</v>
      </c>
      <c r="CL181" s="1">
        <f t="shared" si="527"/>
        <v>1.3390438393775178E-7</v>
      </c>
      <c r="CM181" s="1">
        <f t="shared" si="528"/>
        <v>5.7731184877420911E-8</v>
      </c>
      <c r="CN181" s="1">
        <f t="shared" si="529"/>
        <v>2.428436562490734E-8</v>
      </c>
      <c r="CO181" s="1">
        <f t="shared" si="530"/>
        <v>9.9679571816951348E-9</v>
      </c>
      <c r="CP181" s="1">
        <f t="shared" si="531"/>
        <v>3.9931041555362883E-9</v>
      </c>
      <c r="CQ181" s="1">
        <f t="shared" si="532"/>
        <v>1.5613545600802285E-9</v>
      </c>
      <c r="CR181" s="1">
        <f t="shared" si="533"/>
        <v>5.9599073386938275E-10</v>
      </c>
      <c r="CS181" s="1">
        <f t="shared" si="534"/>
        <v>2.2211834599181452E-10</v>
      </c>
      <c r="CT181" s="1">
        <f t="shared" si="535"/>
        <v>8.0834236355297399E-11</v>
      </c>
      <c r="CU181" s="1">
        <f t="shared" si="536"/>
        <v>2.8729651763567625E-11</v>
      </c>
      <c r="CV181" s="1">
        <f t="shared" si="537"/>
        <v>9.9734785599787034E-12</v>
      </c>
      <c r="CW181" s="1">
        <f t="shared" si="538"/>
        <v>3.3822084649840221E-12</v>
      </c>
      <c r="CX181" s="1">
        <f t="shared" si="539"/>
        <v>1.1205895766924139E-12</v>
      </c>
      <c r="CY181" s="1">
        <f t="shared" si="540"/>
        <v>3.62776579400021E-13</v>
      </c>
      <c r="CZ181" s="1">
        <f t="shared" si="541"/>
        <v>1.1477073803579253E-13</v>
      </c>
      <c r="DA181" s="1">
        <f t="shared" si="542"/>
        <v>3.548738542264398E-14</v>
      </c>
      <c r="DB181" s="1">
        <f t="shared" si="543"/>
        <v>1.0725514534356847E-14</v>
      </c>
      <c r="DC181" s="1">
        <f t="shared" si="544"/>
        <v>3.1689306215619271E-15</v>
      </c>
      <c r="DD181" s="1">
        <f t="shared" si="545"/>
        <v>9.1538897113397637E-16</v>
      </c>
      <c r="DE181" s="1">
        <f t="shared" si="546"/>
        <v>2.585494146158937E-16</v>
      </c>
      <c r="DF181" s="1">
        <f t="shared" si="547"/>
        <v>7.1412075204300511E-17</v>
      </c>
      <c r="DG181" s="1">
        <f t="shared" si="548"/>
        <v>1.9290074209963621E-17</v>
      </c>
      <c r="DH181" s="1">
        <f t="shared" si="549"/>
        <v>5.0965100000424771E-18</v>
      </c>
      <c r="DI181" s="1">
        <f t="shared" si="550"/>
        <v>1.3171335848603979E-18</v>
      </c>
      <c r="DJ181" s="1">
        <f t="shared" si="551"/>
        <v>3.3300026104554243E-19</v>
      </c>
      <c r="DK181" s="1">
        <f t="shared" si="552"/>
        <v>8.2367444204963755E-20</v>
      </c>
      <c r="DL181" s="1">
        <f t="shared" si="553"/>
        <v>1.9934251590164751E-20</v>
      </c>
      <c r="DM181" s="1">
        <f t="shared" si="554"/>
        <v>4.7207746063041195E-21</v>
      </c>
      <c r="DN181" s="1">
        <f t="shared" si="555"/>
        <v>1.0940314990173755E-21</v>
      </c>
      <c r="DO181" s="1">
        <f t="shared" si="556"/>
        <v>2.4813181013708884E-22</v>
      </c>
      <c r="DP181" s="1">
        <f t="shared" si="557"/>
        <v>5.5081089275103002E-23</v>
      </c>
      <c r="DQ181" s="1">
        <f t="shared" si="558"/>
        <v>1.1967957232233052E-23</v>
      </c>
      <c r="DR181" s="1">
        <f t="shared" si="559"/>
        <v>2.5454437718093153E-24</v>
      </c>
      <c r="DS181" s="1">
        <f t="shared" si="560"/>
        <v>5.2998070660494067E-25</v>
      </c>
      <c r="DT181" s="1">
        <f t="shared" si="561"/>
        <v>1.0802775314269502E-25</v>
      </c>
      <c r="DU181" s="1">
        <f t="shared" si="562"/>
        <v>2.1558253381998848E-26</v>
      </c>
      <c r="DV181" s="1">
        <f t="shared" si="563"/>
        <v>4.2122826952005456E-27</v>
      </c>
      <c r="DW181" s="1">
        <f t="shared" si="564"/>
        <v>8.0587645532409456E-28</v>
      </c>
      <c r="DX181" s="1">
        <f t="shared" si="565"/>
        <v>1.5096848538696467E-28</v>
      </c>
      <c r="DY181" s="1">
        <f t="shared" si="566"/>
        <v>2.7694236250776393E-29</v>
      </c>
      <c r="DZ181" s="1">
        <f t="shared" si="567"/>
        <v>4.9750182371247028E-30</v>
      </c>
      <c r="EA181" s="1">
        <f t="shared" si="568"/>
        <v>8.7522074959750733E-31</v>
      </c>
      <c r="EB181" s="1">
        <f t="shared" si="569"/>
        <v>1.5078986592264189E-31</v>
      </c>
      <c r="EC181" s="1">
        <f t="shared" si="570"/>
        <v>2.5443146683889409E-32</v>
      </c>
      <c r="ED181" s="1">
        <f t="shared" si="571"/>
        <v>4.2045992818045087E-33</v>
      </c>
      <c r="EE181" s="1">
        <f t="shared" si="572"/>
        <v>6.8052335706864296E-34</v>
      </c>
      <c r="EF181" s="1">
        <f t="shared" si="573"/>
        <v>1.0787830152427478E-34</v>
      </c>
      <c r="EG181" s="1">
        <f t="shared" si="574"/>
        <v>1.6749594558859107E-35</v>
      </c>
      <c r="EH181" s="1">
        <f t="shared" si="575"/>
        <v>2.5471739469982638E-36</v>
      </c>
      <c r="EI181" s="1">
        <f t="shared" si="576"/>
        <v>3.7940273270647594E-37</v>
      </c>
      <c r="EJ181" s="1">
        <f t="shared" si="577"/>
        <v>5.5351799771768428E-38</v>
      </c>
      <c r="EK181" s="1">
        <f t="shared" si="578"/>
        <v>7.9095696112072155E-39</v>
      </c>
      <c r="EL181" s="1">
        <f t="shared" si="579"/>
        <v>1.1070431424520855E-39</v>
      </c>
      <c r="EM181" s="1">
        <f t="shared" si="580"/>
        <v>1.5180370334060164E-40</v>
      </c>
      <c r="EN181" s="1">
        <f t="shared" si="581"/>
        <v>2.0721876648054734E-41</v>
      </c>
      <c r="EO181" s="1">
        <f t="shared" si="582"/>
        <v>5.3594027227099919E-42</v>
      </c>
    </row>
    <row r="182" spans="1:145" ht="5.0999999999999996" customHeight="1" x14ac:dyDescent="0.25">
      <c r="A182" s="1">
        <f t="shared" si="438"/>
        <v>1.1758895987923023E-20</v>
      </c>
      <c r="B182" s="1">
        <f t="shared" si="439"/>
        <v>2.6028338994116623E-20</v>
      </c>
      <c r="C182" s="1">
        <f t="shared" si="440"/>
        <v>1.0150082333448072E-19</v>
      </c>
      <c r="D182" s="1">
        <f t="shared" si="441"/>
        <v>4.0642038659112731E-19</v>
      </c>
      <c r="E182" s="1">
        <f t="shared" si="442"/>
        <v>1.5966732310162113E-18</v>
      </c>
      <c r="F182" s="1">
        <f t="shared" si="443"/>
        <v>6.1379320656651963E-18</v>
      </c>
      <c r="G182" s="1">
        <f t="shared" si="444"/>
        <v>2.3082918577736921E-17</v>
      </c>
      <c r="H182" s="1">
        <f t="shared" si="445"/>
        <v>8.4913609187602245E-17</v>
      </c>
      <c r="I182" s="1">
        <f t="shared" si="446"/>
        <v>3.0551963635501321E-16</v>
      </c>
      <c r="J182" s="1">
        <f t="shared" si="447"/>
        <v>1.0750591805305692E-15</v>
      </c>
      <c r="K182" s="1">
        <f t="shared" si="448"/>
        <v>3.6992348477997051E-15</v>
      </c>
      <c r="L182" s="1">
        <f t="shared" si="449"/>
        <v>1.2446043231906274E-14</v>
      </c>
      <c r="M182" s="1">
        <f t="shared" si="450"/>
        <v>4.0939533595130162E-14</v>
      </c>
      <c r="N182" s="1">
        <f t="shared" si="451"/>
        <v>1.3164298691090053E-13</v>
      </c>
      <c r="O182" s="1">
        <f t="shared" si="452"/>
        <v>4.1375729499283746E-13</v>
      </c>
      <c r="P182" s="1">
        <f t="shared" si="453"/>
        <v>1.2709701657923354E-12</v>
      </c>
      <c r="Q182" s="1">
        <f t="shared" si="454"/>
        <v>3.8151735856543297E-12</v>
      </c>
      <c r="R182" s="1">
        <f t="shared" si="455"/>
        <v>1.1189968870838128E-11</v>
      </c>
      <c r="S182" s="1">
        <f t="shared" si="456"/>
        <v>3.2064492902381708E-11</v>
      </c>
      <c r="T182" s="1">
        <f t="shared" si="457"/>
        <v>8.975218885977614E-11</v>
      </c>
      <c r="U182" s="1">
        <f t="shared" si="458"/>
        <v>2.4537717381591966E-10</v>
      </c>
      <c r="V182" s="1">
        <f t="shared" si="459"/>
        <v>6.5513987770271053E-10</v>
      </c>
      <c r="W182" s="1">
        <f t="shared" si="460"/>
        <v>1.70799313700475E-9</v>
      </c>
      <c r="X182" s="1">
        <f t="shared" si="461"/>
        <v>4.3474144986065669E-9</v>
      </c>
      <c r="Y182" s="1">
        <f t="shared" si="462"/>
        <v>1.0802112723400471E-8</v>
      </c>
      <c r="Z182" s="1">
        <f t="shared" si="463"/>
        <v>2.6197406705837478E-8</v>
      </c>
      <c r="AA182" s="1">
        <f t="shared" si="464"/>
        <v>6.2003822858202645E-8</v>
      </c>
      <c r="AB182" s="1">
        <f t="shared" si="465"/>
        <v>1.4319482457832731E-7</v>
      </c>
      <c r="AC182" s="1">
        <f t="shared" si="466"/>
        <v>3.226432500941876E-7</v>
      </c>
      <c r="AD182" s="1">
        <f t="shared" si="467"/>
        <v>7.0915580811322641E-7</v>
      </c>
      <c r="AE182" s="1">
        <f t="shared" si="468"/>
        <v>1.5202736813865496E-6</v>
      </c>
      <c r="AF182" s="1">
        <f t="shared" si="469"/>
        <v>3.178337820353018E-6</v>
      </c>
      <c r="AG182" s="1">
        <f t="shared" si="470"/>
        <v>6.479084958748652E-6</v>
      </c>
      <c r="AH182" s="1">
        <f t="shared" si="471"/>
        <v>1.2876563705468897E-5</v>
      </c>
      <c r="AI182" s="1">
        <f t="shared" si="472"/>
        <v>2.4945753678692676E-5</v>
      </c>
      <c r="AJ182" s="1">
        <f t="shared" si="473"/>
        <v>4.7102258415415108E-5</v>
      </c>
      <c r="AK182" s="1">
        <f t="shared" si="474"/>
        <v>8.6671038066467781E-5</v>
      </c>
      <c r="AL182" s="1">
        <f t="shared" si="475"/>
        <v>1.553935213527688E-4</v>
      </c>
      <c r="AM182" s="1">
        <f t="shared" si="476"/>
        <v>2.7143063549539201E-4</v>
      </c>
      <c r="AN182" s="1">
        <f t="shared" si="477"/>
        <v>4.6184193205260507E-4</v>
      </c>
      <c r="AO182" s="1">
        <f t="shared" si="478"/>
        <v>7.6538362826116424E-4</v>
      </c>
      <c r="AP182" s="1">
        <f t="shared" si="479"/>
        <v>1.2352660297568821E-3</v>
      </c>
      <c r="AQ182" s="1">
        <f t="shared" si="480"/>
        <v>1.9412577095206526E-3</v>
      </c>
      <c r="AR182" s="1">
        <f t="shared" si="481"/>
        <v>2.9702630163283496E-3</v>
      </c>
      <c r="AS182" s="1">
        <f t="shared" si="482"/>
        <v>4.4243073696704823E-3</v>
      </c>
      <c r="AT182" s="1">
        <f t="shared" si="483"/>
        <v>6.4148450988300645E-3</v>
      </c>
      <c r="AU182" s="1">
        <f t="shared" si="484"/>
        <v>9.0525670258229055E-3</v>
      </c>
      <c r="AV182" s="1">
        <f t="shared" si="485"/>
        <v>1.24325081391296E-2</v>
      </c>
      <c r="AW182" s="1">
        <f t="shared" si="486"/>
        <v>1.6615240656299567E-2</v>
      </c>
      <c r="AX182" s="1">
        <f t="shared" si="487"/>
        <v>2.1606167530330518E-2</v>
      </c>
      <c r="AY182" s="1">
        <f t="shared" si="488"/>
        <v>2.7336156228537665E-2</v>
      </c>
      <c r="AZ182" s="1">
        <f t="shared" si="489"/>
        <v>3.3647619709133381E-2</v>
      </c>
      <c r="BA182" s="1">
        <f t="shared" si="490"/>
        <v>4.0290287033743356E-2</v>
      </c>
      <c r="BB182" s="1">
        <f t="shared" si="491"/>
        <v>4.6930035698504312E-2</v>
      </c>
      <c r="BC182" s="1">
        <f t="shared" si="492"/>
        <v>5.3172232221752436E-2</v>
      </c>
      <c r="BD182" s="1">
        <f t="shared" si="493"/>
        <v>5.8598303769763369E-2</v>
      </c>
      <c r="BE182" s="1">
        <f t="shared" si="494"/>
        <v>6.2811297494405144E-2</v>
      </c>
      <c r="BF182" s="1">
        <f t="shared" si="495"/>
        <v>6.5483714741927462E-2</v>
      </c>
      <c r="BG182" s="1">
        <f t="shared" si="496"/>
        <v>6.6399652814428514E-2</v>
      </c>
      <c r="BH182" s="1">
        <f t="shared" si="497"/>
        <v>6.5483714741927462E-2</v>
      </c>
      <c r="BI182" s="1">
        <f t="shared" si="498"/>
        <v>6.2811297494405144E-2</v>
      </c>
      <c r="BJ182" s="1">
        <f t="shared" si="499"/>
        <v>5.8598303769763369E-2</v>
      </c>
      <c r="BK182" s="1">
        <f t="shared" si="500"/>
        <v>5.3172232221752436E-2</v>
      </c>
      <c r="BL182" s="1">
        <f t="shared" si="501"/>
        <v>4.6930035698504312E-2</v>
      </c>
      <c r="BM182" s="1">
        <f t="shared" si="502"/>
        <v>4.0290287033743356E-2</v>
      </c>
      <c r="BN182" s="1">
        <f t="shared" si="503"/>
        <v>3.3647619709133381E-2</v>
      </c>
      <c r="BO182" s="1">
        <f t="shared" si="504"/>
        <v>2.7336156228537665E-2</v>
      </c>
      <c r="BP182" s="1">
        <f t="shared" si="505"/>
        <v>2.1606167530330518E-2</v>
      </c>
      <c r="BQ182" s="1">
        <f t="shared" si="506"/>
        <v>1.6615240656299567E-2</v>
      </c>
      <c r="BR182" s="1">
        <f t="shared" si="507"/>
        <v>1.24325081391296E-2</v>
      </c>
      <c r="BS182" s="1">
        <f t="shared" si="508"/>
        <v>9.0525670258229055E-3</v>
      </c>
      <c r="BT182" s="1">
        <f t="shared" si="509"/>
        <v>6.4148450988300645E-3</v>
      </c>
      <c r="BU182" s="1">
        <f t="shared" si="510"/>
        <v>4.4243073696704823E-3</v>
      </c>
      <c r="BV182" s="1">
        <f t="shared" si="511"/>
        <v>2.9702630163283496E-3</v>
      </c>
      <c r="BW182" s="1">
        <f t="shared" si="512"/>
        <v>1.9412577095206526E-3</v>
      </c>
      <c r="BX182" s="1">
        <f t="shared" si="513"/>
        <v>1.2352660297568821E-3</v>
      </c>
      <c r="BY182" s="1">
        <f t="shared" si="514"/>
        <v>7.6538362826116424E-4</v>
      </c>
      <c r="BZ182" s="1">
        <f t="shared" si="515"/>
        <v>4.6184193205260507E-4</v>
      </c>
      <c r="CA182" s="1">
        <f t="shared" si="516"/>
        <v>2.7143063549539201E-4</v>
      </c>
      <c r="CB182" s="1">
        <f t="shared" si="517"/>
        <v>1.553935213527688E-4</v>
      </c>
      <c r="CC182" s="1">
        <f t="shared" si="518"/>
        <v>8.6671038066467781E-5</v>
      </c>
      <c r="CD182" s="1">
        <f t="shared" si="519"/>
        <v>4.7102258415415108E-5</v>
      </c>
      <c r="CE182" s="1">
        <f t="shared" si="520"/>
        <v>2.4945753678692676E-5</v>
      </c>
      <c r="CF182" s="1">
        <f t="shared" si="521"/>
        <v>1.2876563705468897E-5</v>
      </c>
      <c r="CG182" s="1">
        <f t="shared" si="522"/>
        <v>6.479084958748652E-6</v>
      </c>
      <c r="CH182" s="1">
        <f t="shared" si="523"/>
        <v>3.178337820353018E-6</v>
      </c>
      <c r="CI182" s="1">
        <f t="shared" si="524"/>
        <v>1.5202736813865496E-6</v>
      </c>
      <c r="CJ182" s="1">
        <f t="shared" si="525"/>
        <v>7.0915580811322641E-7</v>
      </c>
      <c r="CK182" s="1">
        <f t="shared" si="526"/>
        <v>3.226432500941876E-7</v>
      </c>
      <c r="CL182" s="1">
        <f t="shared" si="527"/>
        <v>1.4319482457832731E-7</v>
      </c>
      <c r="CM182" s="1">
        <f t="shared" si="528"/>
        <v>6.2003822858202645E-8</v>
      </c>
      <c r="CN182" s="1">
        <f t="shared" si="529"/>
        <v>2.6197406705837478E-8</v>
      </c>
      <c r="CO182" s="1">
        <f t="shared" si="530"/>
        <v>1.0802112723400471E-8</v>
      </c>
      <c r="CP182" s="1">
        <f t="shared" si="531"/>
        <v>4.3474144986065669E-9</v>
      </c>
      <c r="CQ182" s="1">
        <f t="shared" si="532"/>
        <v>1.70799313700475E-9</v>
      </c>
      <c r="CR182" s="1">
        <f t="shared" si="533"/>
        <v>6.5513987770271053E-10</v>
      </c>
      <c r="CS182" s="1">
        <f t="shared" si="534"/>
        <v>2.4537717381591966E-10</v>
      </c>
      <c r="CT182" s="1">
        <f t="shared" si="535"/>
        <v>8.975218885977614E-11</v>
      </c>
      <c r="CU182" s="1">
        <f t="shared" si="536"/>
        <v>3.2064492902381708E-11</v>
      </c>
      <c r="CV182" s="1">
        <f t="shared" si="537"/>
        <v>1.1189968870838128E-11</v>
      </c>
      <c r="CW182" s="1">
        <f t="shared" si="538"/>
        <v>3.8151735856543297E-12</v>
      </c>
      <c r="CX182" s="1">
        <f t="shared" si="539"/>
        <v>1.2709701657923354E-12</v>
      </c>
      <c r="CY182" s="1">
        <f t="shared" si="540"/>
        <v>4.1375729499283746E-13</v>
      </c>
      <c r="CZ182" s="1">
        <f t="shared" si="541"/>
        <v>1.3164298691090053E-13</v>
      </c>
      <c r="DA182" s="1">
        <f t="shared" si="542"/>
        <v>4.0939533595130124E-14</v>
      </c>
      <c r="DB182" s="1">
        <f t="shared" si="543"/>
        <v>1.2446043231906069E-14</v>
      </c>
      <c r="DC182" s="1">
        <f t="shared" si="544"/>
        <v>3.6992348477986244E-15</v>
      </c>
      <c r="DD182" s="1">
        <f t="shared" si="545"/>
        <v>1.0750591805249632E-15</v>
      </c>
      <c r="DE182" s="1">
        <f t="shared" si="546"/>
        <v>3.0551963632654263E-16</v>
      </c>
      <c r="DF182" s="1">
        <f t="shared" si="547"/>
        <v>8.4913609046026143E-17</v>
      </c>
      <c r="DG182" s="1">
        <f t="shared" si="548"/>
        <v>2.3082917888405197E-17</v>
      </c>
      <c r="DH182" s="1">
        <f t="shared" si="549"/>
        <v>6.1379287795163845E-18</v>
      </c>
      <c r="DI182" s="1">
        <f t="shared" si="550"/>
        <v>1.5966578939971204E-18</v>
      </c>
      <c r="DJ182" s="1">
        <f t="shared" si="551"/>
        <v>4.0635031174297009E-19</v>
      </c>
      <c r="DK182" s="1">
        <f t="shared" si="552"/>
        <v>1.0118740662754173E-19</v>
      </c>
      <c r="DL182" s="1">
        <f t="shared" si="553"/>
        <v>2.4656223153258588E-20</v>
      </c>
      <c r="DM182" s="1">
        <f t="shared" si="554"/>
        <v>5.8794479939615084E-21</v>
      </c>
      <c r="DN182" s="1">
        <f t="shared" si="555"/>
        <v>1.3721158408580215E-21</v>
      </c>
      <c r="DO182" s="1">
        <f t="shared" si="556"/>
        <v>3.1341670693891894E-22</v>
      </c>
      <c r="DP182" s="1">
        <f t="shared" si="557"/>
        <v>7.0074848157014592E-23</v>
      </c>
      <c r="DQ182" s="1">
        <f t="shared" si="558"/>
        <v>1.5337019090477675E-23</v>
      </c>
      <c r="DR182" s="1">
        <f t="shared" si="559"/>
        <v>3.2861488113312516E-24</v>
      </c>
      <c r="DS182" s="1">
        <f t="shared" si="560"/>
        <v>6.8933171777915361E-25</v>
      </c>
      <c r="DT182" s="1">
        <f t="shared" si="561"/>
        <v>1.4157609851284998E-25</v>
      </c>
      <c r="DU182" s="1">
        <f t="shared" si="562"/>
        <v>2.8470606289388636E-26</v>
      </c>
      <c r="DV182" s="1">
        <f t="shared" si="563"/>
        <v>5.6062391398927314E-27</v>
      </c>
      <c r="DW182" s="1">
        <f t="shared" si="564"/>
        <v>1.0810262823180267E-27</v>
      </c>
      <c r="DX182" s="1">
        <f t="shared" si="565"/>
        <v>2.0413185746705884E-28</v>
      </c>
      <c r="DY182" s="1">
        <f t="shared" si="566"/>
        <v>3.7749739363030057E-29</v>
      </c>
      <c r="DZ182" s="1">
        <f t="shared" si="567"/>
        <v>6.8369602897371526E-30</v>
      </c>
      <c r="EA182" s="1">
        <f t="shared" si="568"/>
        <v>1.2127574099827403E-30</v>
      </c>
      <c r="EB182" s="1">
        <f t="shared" si="569"/>
        <v>2.1069828236625323E-31</v>
      </c>
      <c r="EC182" s="1">
        <f t="shared" si="570"/>
        <v>3.5853963867556165E-32</v>
      </c>
      <c r="ED182" s="1">
        <f t="shared" si="571"/>
        <v>5.9760464295394127E-33</v>
      </c>
      <c r="EE182" s="1">
        <f t="shared" si="572"/>
        <v>9.7566644398779273E-34</v>
      </c>
      <c r="EF182" s="1">
        <f t="shared" si="573"/>
        <v>1.5602993638217003E-34</v>
      </c>
      <c r="EG182" s="1">
        <f t="shared" si="574"/>
        <v>2.4442223194214593E-35</v>
      </c>
      <c r="EH182" s="1">
        <f t="shared" si="575"/>
        <v>3.7506388867551692E-36</v>
      </c>
      <c r="EI182" s="1">
        <f t="shared" si="576"/>
        <v>5.6377476084218404E-37</v>
      </c>
      <c r="EJ182" s="1">
        <f t="shared" si="577"/>
        <v>8.3012670049183051E-38</v>
      </c>
      <c r="EK182" s="1">
        <f t="shared" si="578"/>
        <v>1.1973539980387825E-38</v>
      </c>
      <c r="EL182" s="1">
        <f t="shared" si="579"/>
        <v>1.6917718454164504E-39</v>
      </c>
      <c r="EM182" s="1">
        <f t="shared" si="580"/>
        <v>2.3421946458249536E-40</v>
      </c>
      <c r="EN182" s="1">
        <f t="shared" si="581"/>
        <v>3.2293811924774952E-41</v>
      </c>
      <c r="EO182" s="1">
        <f t="shared" si="582"/>
        <v>8.4318975077789418E-42</v>
      </c>
    </row>
    <row r="183" spans="1:145" ht="5.0999999999999996" customHeight="1" x14ac:dyDescent="0.25">
      <c r="A183" s="1">
        <f t="shared" si="438"/>
        <v>1.4612784589161745E-20</v>
      </c>
      <c r="B183" s="1">
        <f t="shared" si="439"/>
        <v>3.2148643127533675E-20</v>
      </c>
      <c r="C183" s="1">
        <f t="shared" si="440"/>
        <v>1.2444553122610899E-19</v>
      </c>
      <c r="D183" s="1">
        <f t="shared" si="441"/>
        <v>4.9495371470797107E-19</v>
      </c>
      <c r="E183" s="1">
        <f t="shared" si="442"/>
        <v>1.9317738300386014E-18</v>
      </c>
      <c r="F183" s="1">
        <f t="shared" si="443"/>
        <v>7.3783048334074705E-18</v>
      </c>
      <c r="G183" s="1">
        <f t="shared" si="444"/>
        <v>2.7571488987516282E-17</v>
      </c>
      <c r="H183" s="1">
        <f t="shared" si="445"/>
        <v>1.0079114284335682E-16</v>
      </c>
      <c r="I183" s="1">
        <f t="shared" si="446"/>
        <v>3.6041298805582772E-16</v>
      </c>
      <c r="J183" s="1">
        <f t="shared" si="447"/>
        <v>1.2605227928399274E-15</v>
      </c>
      <c r="K183" s="1">
        <f t="shared" si="448"/>
        <v>4.3114981194834486E-15</v>
      </c>
      <c r="L183" s="1">
        <f t="shared" si="449"/>
        <v>1.4420711429818006E-14</v>
      </c>
      <c r="M183" s="1">
        <f t="shared" si="450"/>
        <v>4.7160529890384808E-14</v>
      </c>
      <c r="N183" s="1">
        <f t="shared" si="451"/>
        <v>1.5078407238751719E-13</v>
      </c>
      <c r="O183" s="1">
        <f t="shared" si="452"/>
        <v>4.712671512645936E-13</v>
      </c>
      <c r="P183" s="1">
        <f t="shared" si="453"/>
        <v>1.4396692206985851E-12</v>
      </c>
      <c r="Q183" s="1">
        <f t="shared" si="454"/>
        <v>4.2982327721865107E-12</v>
      </c>
      <c r="R183" s="1">
        <f t="shared" si="455"/>
        <v>1.2539941745474107E-11</v>
      </c>
      <c r="S183" s="1">
        <f t="shared" si="456"/>
        <v>3.5745810094966794E-11</v>
      </c>
      <c r="T183" s="1">
        <f t="shared" si="457"/>
        <v>9.9545917759651057E-11</v>
      </c>
      <c r="U183" s="1">
        <f t="shared" si="458"/>
        <v>2.7079094570898444E-10</v>
      </c>
      <c r="V183" s="1">
        <f t="shared" si="459"/>
        <v>7.1944893324423547E-10</v>
      </c>
      <c r="W183" s="1">
        <f t="shared" si="460"/>
        <v>1.8666499472347277E-9</v>
      </c>
      <c r="X183" s="1">
        <f t="shared" si="461"/>
        <v>4.728942184925776E-9</v>
      </c>
      <c r="Y183" s="1">
        <f t="shared" si="462"/>
        <v>1.169617229916478E-8</v>
      </c>
      <c r="Z183" s="1">
        <f t="shared" si="463"/>
        <v>2.8238518922830297E-8</v>
      </c>
      <c r="AA183" s="1">
        <f t="shared" si="464"/>
        <v>6.6542281414978595E-8</v>
      </c>
      <c r="AB183" s="1">
        <f t="shared" si="465"/>
        <v>1.530205669579009E-7</v>
      </c>
      <c r="AC183" s="1">
        <f t="shared" si="466"/>
        <v>3.4334966334450546E-7</v>
      </c>
      <c r="AD183" s="1">
        <f t="shared" si="467"/>
        <v>7.5161633963865491E-7</v>
      </c>
      <c r="AE183" s="1">
        <f t="shared" si="468"/>
        <v>1.6049683079558644E-6</v>
      </c>
      <c r="AF183" s="1">
        <f t="shared" si="469"/>
        <v>3.3426061202959348E-6</v>
      </c>
      <c r="AG183" s="1">
        <f t="shared" si="470"/>
        <v>6.7887581195811141E-6</v>
      </c>
      <c r="AH183" s="1">
        <f t="shared" si="471"/>
        <v>1.344373482811925E-5</v>
      </c>
      <c r="AI183" s="1">
        <f t="shared" si="472"/>
        <v>2.5954485155042543E-5</v>
      </c>
      <c r="AJ183" s="1">
        <f t="shared" si="473"/>
        <v>4.8843485906848137E-5</v>
      </c>
      <c r="AK183" s="1">
        <f t="shared" si="474"/>
        <v>8.9586408429992632E-5</v>
      </c>
      <c r="AL183" s="1">
        <f t="shared" si="475"/>
        <v>1.6012498443840104E-4</v>
      </c>
      <c r="AM183" s="1">
        <f t="shared" si="476"/>
        <v>2.78868053736851E-4</v>
      </c>
      <c r="AN183" s="1">
        <f t="shared" si="477"/>
        <v>4.7315497201773967E-4</v>
      </c>
      <c r="AO183" s="1">
        <f t="shared" si="478"/>
        <v>7.8201769878988021E-4</v>
      </c>
      <c r="AP183" s="1">
        <f t="shared" si="479"/>
        <v>1.2588769575836876E-3</v>
      </c>
      <c r="AQ183" s="1">
        <f t="shared" si="480"/>
        <v>1.9735590722250456E-3</v>
      </c>
      <c r="AR183" s="1">
        <f t="shared" si="481"/>
        <v>3.0127669209817931E-3</v>
      </c>
      <c r="AS183" s="1">
        <f t="shared" si="482"/>
        <v>4.4779567072522272E-3</v>
      </c>
      <c r="AT183" s="1">
        <f t="shared" si="483"/>
        <v>6.4795635186133908E-3</v>
      </c>
      <c r="AU183" s="1">
        <f t="shared" si="484"/>
        <v>9.1267889444542911E-3</v>
      </c>
      <c r="AV183" s="1">
        <f t="shared" si="485"/>
        <v>1.2512787279515927E-2</v>
      </c>
      <c r="AW183" s="1">
        <f t="shared" si="486"/>
        <v>1.6696060091985664E-2</v>
      </c>
      <c r="AX183" s="1">
        <f t="shared" si="487"/>
        <v>2.1680073712748139E-2</v>
      </c>
      <c r="AY183" s="1">
        <f t="shared" si="488"/>
        <v>2.7394303706776525E-2</v>
      </c>
      <c r="AZ183" s="1">
        <f t="shared" si="489"/>
        <v>3.3680740093534813E-2</v>
      </c>
      <c r="BA183" s="1">
        <f t="shared" si="490"/>
        <v>4.0289995167758455E-2</v>
      </c>
      <c r="BB183" s="1">
        <f t="shared" si="491"/>
        <v>4.6890280484353036E-2</v>
      </c>
      <c r="BC183" s="1">
        <f t="shared" si="492"/>
        <v>5.3090619724228717E-2</v>
      </c>
      <c r="BD183" s="1">
        <f t="shared" si="493"/>
        <v>5.8476995987426457E-2</v>
      </c>
      <c r="BE183" s="1">
        <f t="shared" si="494"/>
        <v>6.2657239846693205E-2</v>
      </c>
      <c r="BF183" s="1">
        <f t="shared" si="495"/>
        <v>6.5308066824425345E-2</v>
      </c>
      <c r="BG183" s="1">
        <f t="shared" si="496"/>
        <v>6.6216465199928312E-2</v>
      </c>
      <c r="BH183" s="1">
        <f t="shared" si="497"/>
        <v>6.5308066824425345E-2</v>
      </c>
      <c r="BI183" s="1">
        <f t="shared" si="498"/>
        <v>6.2657239846693205E-2</v>
      </c>
      <c r="BJ183" s="1">
        <f t="shared" si="499"/>
        <v>5.8476995987426457E-2</v>
      </c>
      <c r="BK183" s="1">
        <f t="shared" si="500"/>
        <v>5.3090619724228717E-2</v>
      </c>
      <c r="BL183" s="1">
        <f t="shared" si="501"/>
        <v>4.6890280484353036E-2</v>
      </c>
      <c r="BM183" s="1">
        <f t="shared" si="502"/>
        <v>4.0289995167758455E-2</v>
      </c>
      <c r="BN183" s="1">
        <f t="shared" si="503"/>
        <v>3.3680740093534813E-2</v>
      </c>
      <c r="BO183" s="1">
        <f t="shared" si="504"/>
        <v>2.7394303706776525E-2</v>
      </c>
      <c r="BP183" s="1">
        <f t="shared" si="505"/>
        <v>2.1680073712748139E-2</v>
      </c>
      <c r="BQ183" s="1">
        <f t="shared" si="506"/>
        <v>1.6696060091985664E-2</v>
      </c>
      <c r="BR183" s="1">
        <f t="shared" si="507"/>
        <v>1.2512787279515927E-2</v>
      </c>
      <c r="BS183" s="1">
        <f t="shared" si="508"/>
        <v>9.1267889444542911E-3</v>
      </c>
      <c r="BT183" s="1">
        <f t="shared" si="509"/>
        <v>6.4795635186133908E-3</v>
      </c>
      <c r="BU183" s="1">
        <f t="shared" si="510"/>
        <v>4.4779567072522272E-3</v>
      </c>
      <c r="BV183" s="1">
        <f t="shared" si="511"/>
        <v>3.0127669209817931E-3</v>
      </c>
      <c r="BW183" s="1">
        <f t="shared" si="512"/>
        <v>1.9735590722250456E-3</v>
      </c>
      <c r="BX183" s="1">
        <f t="shared" si="513"/>
        <v>1.2588769575836876E-3</v>
      </c>
      <c r="BY183" s="1">
        <f t="shared" si="514"/>
        <v>7.8201769878988021E-4</v>
      </c>
      <c r="BZ183" s="1">
        <f t="shared" si="515"/>
        <v>4.7315497201773967E-4</v>
      </c>
      <c r="CA183" s="1">
        <f t="shared" si="516"/>
        <v>2.78868053736851E-4</v>
      </c>
      <c r="CB183" s="1">
        <f t="shared" si="517"/>
        <v>1.6012498443840104E-4</v>
      </c>
      <c r="CC183" s="1">
        <f t="shared" si="518"/>
        <v>8.9586408429992632E-5</v>
      </c>
      <c r="CD183" s="1">
        <f t="shared" si="519"/>
        <v>4.8843485906848137E-5</v>
      </c>
      <c r="CE183" s="1">
        <f t="shared" si="520"/>
        <v>2.5954485155042543E-5</v>
      </c>
      <c r="CF183" s="1">
        <f t="shared" si="521"/>
        <v>1.344373482811925E-5</v>
      </c>
      <c r="CG183" s="1">
        <f t="shared" si="522"/>
        <v>6.7887581195811141E-6</v>
      </c>
      <c r="CH183" s="1">
        <f t="shared" si="523"/>
        <v>3.3426061202959348E-6</v>
      </c>
      <c r="CI183" s="1">
        <f t="shared" si="524"/>
        <v>1.6049683079558644E-6</v>
      </c>
      <c r="CJ183" s="1">
        <f t="shared" si="525"/>
        <v>7.5161633963865491E-7</v>
      </c>
      <c r="CK183" s="1">
        <f t="shared" si="526"/>
        <v>3.4334966334450546E-7</v>
      </c>
      <c r="CL183" s="1">
        <f t="shared" si="527"/>
        <v>1.530205669579009E-7</v>
      </c>
      <c r="CM183" s="1">
        <f t="shared" si="528"/>
        <v>6.6542281414978595E-8</v>
      </c>
      <c r="CN183" s="1">
        <f t="shared" si="529"/>
        <v>2.8238518922830297E-8</v>
      </c>
      <c r="CO183" s="1">
        <f t="shared" si="530"/>
        <v>1.169617229916478E-8</v>
      </c>
      <c r="CP183" s="1">
        <f t="shared" si="531"/>
        <v>4.728942184925776E-9</v>
      </c>
      <c r="CQ183" s="1">
        <f t="shared" si="532"/>
        <v>1.8666499472347277E-9</v>
      </c>
      <c r="CR183" s="1">
        <f t="shared" si="533"/>
        <v>7.1944893324423547E-10</v>
      </c>
      <c r="CS183" s="1">
        <f t="shared" si="534"/>
        <v>2.7079094570898444E-10</v>
      </c>
      <c r="CT183" s="1">
        <f t="shared" si="535"/>
        <v>9.9545917759651057E-11</v>
      </c>
      <c r="CU183" s="1">
        <f t="shared" si="536"/>
        <v>3.5745810094966794E-11</v>
      </c>
      <c r="CV183" s="1">
        <f t="shared" si="537"/>
        <v>1.2539941745474107E-11</v>
      </c>
      <c r="CW183" s="1">
        <f t="shared" si="538"/>
        <v>4.2982327721865107E-12</v>
      </c>
      <c r="CX183" s="1">
        <f t="shared" si="539"/>
        <v>1.4396692206985851E-12</v>
      </c>
      <c r="CY183" s="1">
        <f t="shared" si="540"/>
        <v>4.712671512645936E-13</v>
      </c>
      <c r="CZ183" s="1">
        <f t="shared" si="541"/>
        <v>1.5078407238751717E-13</v>
      </c>
      <c r="DA183" s="1">
        <f t="shared" si="542"/>
        <v>4.7160529890384764E-14</v>
      </c>
      <c r="DB183" s="1">
        <f t="shared" si="543"/>
        <v>1.4420711429817732E-14</v>
      </c>
      <c r="DC183" s="1">
        <f t="shared" si="544"/>
        <v>4.3114981194820035E-15</v>
      </c>
      <c r="DD183" s="1">
        <f t="shared" si="545"/>
        <v>1.2605227928324872E-15</v>
      </c>
      <c r="DE183" s="1">
        <f t="shared" si="546"/>
        <v>3.6041298801833302E-16</v>
      </c>
      <c r="DF183" s="1">
        <f t="shared" si="547"/>
        <v>1.007911426583157E-16</v>
      </c>
      <c r="DG183" s="1">
        <f t="shared" si="548"/>
        <v>2.7571488093278412E-17</v>
      </c>
      <c r="DH183" s="1">
        <f t="shared" si="549"/>
        <v>7.378300601853339E-18</v>
      </c>
      <c r="DI183" s="1">
        <f t="shared" si="550"/>
        <v>1.9317542243236318E-18</v>
      </c>
      <c r="DJ183" s="1">
        <f t="shared" si="551"/>
        <v>4.9486477945684229E-19</v>
      </c>
      <c r="DK183" s="1">
        <f t="shared" si="552"/>
        <v>1.2405057879165628E-19</v>
      </c>
      <c r="DL183" s="1">
        <f t="shared" si="553"/>
        <v>3.0431663984757197E-20</v>
      </c>
      <c r="DM183" s="1">
        <f t="shared" si="554"/>
        <v>7.3063922945808681E-21</v>
      </c>
      <c r="DN183" s="1">
        <f t="shared" si="555"/>
        <v>1.7169791427764601E-21</v>
      </c>
      <c r="DO183" s="1">
        <f t="shared" si="556"/>
        <v>3.9495243445263876E-22</v>
      </c>
      <c r="DP183" s="1">
        <f t="shared" si="557"/>
        <v>8.8935251128551335E-23</v>
      </c>
      <c r="DQ183" s="1">
        <f t="shared" si="558"/>
        <v>1.9605714969216727E-23</v>
      </c>
      <c r="DR183" s="1">
        <f t="shared" si="559"/>
        <v>4.2315541298906848E-24</v>
      </c>
      <c r="DS183" s="1">
        <f t="shared" si="560"/>
        <v>8.9423786520773296E-25</v>
      </c>
      <c r="DT183" s="1">
        <f t="shared" si="561"/>
        <v>1.8504111121713421E-25</v>
      </c>
      <c r="DU183" s="1">
        <f t="shared" si="562"/>
        <v>3.7494718796785184E-26</v>
      </c>
      <c r="DV183" s="1">
        <f t="shared" si="563"/>
        <v>7.4401545690848512E-27</v>
      </c>
      <c r="DW183" s="1">
        <f t="shared" si="564"/>
        <v>1.4458581255904004E-27</v>
      </c>
      <c r="DX183" s="1">
        <f t="shared" si="565"/>
        <v>2.7518308814175275E-28</v>
      </c>
      <c r="DY183" s="1">
        <f t="shared" si="566"/>
        <v>5.1296673266103643E-29</v>
      </c>
      <c r="DZ183" s="1">
        <f t="shared" si="567"/>
        <v>9.3658179090910019E-30</v>
      </c>
      <c r="EA183" s="1">
        <f t="shared" si="568"/>
        <v>1.6749717851965331E-30</v>
      </c>
      <c r="EB183" s="1">
        <f t="shared" si="569"/>
        <v>2.9341976327803228E-31</v>
      </c>
      <c r="EC183" s="1">
        <f t="shared" si="570"/>
        <v>5.0350603973624198E-32</v>
      </c>
      <c r="ED183" s="1">
        <f t="shared" si="571"/>
        <v>8.4638001747859266E-33</v>
      </c>
      <c r="EE183" s="1">
        <f t="shared" si="572"/>
        <v>1.3937407917823924E-33</v>
      </c>
      <c r="EF183" s="1">
        <f t="shared" si="573"/>
        <v>2.2483481582393679E-34</v>
      </c>
      <c r="EG183" s="1">
        <f t="shared" si="574"/>
        <v>3.5531836082264194E-35</v>
      </c>
      <c r="EH183" s="1">
        <f t="shared" si="575"/>
        <v>5.5011109049098133E-36</v>
      </c>
      <c r="EI183" s="1">
        <f t="shared" si="576"/>
        <v>8.3438496435418251E-37</v>
      </c>
      <c r="EJ183" s="1">
        <f t="shared" si="577"/>
        <v>1.2398496612160365E-37</v>
      </c>
      <c r="EK183" s="1">
        <f t="shared" si="578"/>
        <v>1.8049276173770211E-38</v>
      </c>
      <c r="EL183" s="1">
        <f t="shared" si="579"/>
        <v>2.5741934208301928E-39</v>
      </c>
      <c r="EM183" s="1">
        <f t="shared" si="580"/>
        <v>3.5978213740011886E-40</v>
      </c>
      <c r="EN183" s="1">
        <f t="shared" si="581"/>
        <v>5.0100185748847398E-41</v>
      </c>
      <c r="EO183" s="1">
        <f t="shared" si="582"/>
        <v>1.3204280391178145E-41</v>
      </c>
    </row>
    <row r="184" spans="1:145" ht="5.0999999999999996" customHeight="1" x14ac:dyDescent="0.25">
      <c r="A184" s="1">
        <f t="shared" si="438"/>
        <v>1.8119956296836134E-20</v>
      </c>
      <c r="B184" s="1">
        <f t="shared" si="439"/>
        <v>3.962474608355402E-20</v>
      </c>
      <c r="C184" s="1">
        <f t="shared" si="440"/>
        <v>1.5226666076443767E-19</v>
      </c>
      <c r="D184" s="1">
        <f t="shared" si="441"/>
        <v>6.0158490789284794E-19</v>
      </c>
      <c r="E184" s="1">
        <f t="shared" si="442"/>
        <v>2.3327449188424256E-18</v>
      </c>
      <c r="F184" s="1">
        <f t="shared" si="443"/>
        <v>8.852970148481464E-18</v>
      </c>
      <c r="G184" s="1">
        <f t="shared" si="444"/>
        <v>3.2874135957689458E-17</v>
      </c>
      <c r="H184" s="1">
        <f t="shared" si="445"/>
        <v>1.1943136197901987E-16</v>
      </c>
      <c r="I184" s="1">
        <f t="shared" si="446"/>
        <v>4.2446178401299062E-16</v>
      </c>
      <c r="J184" s="1">
        <f t="shared" si="447"/>
        <v>1.4756093450258696E-15</v>
      </c>
      <c r="K184" s="1">
        <f t="shared" si="448"/>
        <v>5.0173219178525531E-15</v>
      </c>
      <c r="L184" s="1">
        <f t="shared" si="449"/>
        <v>1.668377194484123E-14</v>
      </c>
      <c r="M184" s="1">
        <f t="shared" si="450"/>
        <v>5.4248902294041369E-14</v>
      </c>
      <c r="N184" s="1">
        <f t="shared" si="451"/>
        <v>1.7247002602551159E-13</v>
      </c>
      <c r="O184" s="1">
        <f t="shared" si="452"/>
        <v>5.360590503202852E-13</v>
      </c>
      <c r="P184" s="1">
        <f t="shared" si="453"/>
        <v>1.6286853689039787E-12</v>
      </c>
      <c r="Q184" s="1">
        <f t="shared" si="454"/>
        <v>4.8365473143664778E-12</v>
      </c>
      <c r="R184" s="1">
        <f t="shared" si="455"/>
        <v>1.4036357683094617E-11</v>
      </c>
      <c r="S184" s="1">
        <f t="shared" si="456"/>
        <v>3.9805234026485953E-11</v>
      </c>
      <c r="T184" s="1">
        <f t="shared" si="457"/>
        <v>1.1029040978811599E-10</v>
      </c>
      <c r="U184" s="1">
        <f t="shared" si="458"/>
        <v>2.9853224166757621E-10</v>
      </c>
      <c r="V184" s="1">
        <f t="shared" si="459"/>
        <v>7.8930323588975971E-10</v>
      </c>
      <c r="W184" s="1">
        <f t="shared" si="460"/>
        <v>2.0381590696047836E-9</v>
      </c>
      <c r="X184" s="1">
        <f t="shared" si="461"/>
        <v>5.1394359725805713E-9</v>
      </c>
      <c r="Y184" s="1">
        <f t="shared" si="462"/>
        <v>1.2653683950107432E-8</v>
      </c>
      <c r="Z184" s="1">
        <f t="shared" si="463"/>
        <v>3.041466050967858E-8</v>
      </c>
      <c r="AA184" s="1">
        <f t="shared" si="464"/>
        <v>7.1359733720055994E-8</v>
      </c>
      <c r="AB184" s="1">
        <f t="shared" si="465"/>
        <v>1.6340564804226914E-7</v>
      </c>
      <c r="AC184" s="1">
        <f t="shared" si="466"/>
        <v>3.6514342133525995E-7</v>
      </c>
      <c r="AD184" s="1">
        <f t="shared" si="467"/>
        <v>7.9612486884096098E-7</v>
      </c>
      <c r="AE184" s="1">
        <f t="shared" si="468"/>
        <v>1.6933968923581506E-6</v>
      </c>
      <c r="AF184" s="1">
        <f t="shared" si="469"/>
        <v>3.513457538990446E-6</v>
      </c>
      <c r="AG184" s="1">
        <f t="shared" si="470"/>
        <v>7.1096405905064102E-6</v>
      </c>
      <c r="AH184" s="1">
        <f t="shared" si="471"/>
        <v>1.4029312189957766E-5</v>
      </c>
      <c r="AI184" s="1">
        <f t="shared" si="472"/>
        <v>2.6992310197530773E-5</v>
      </c>
      <c r="AJ184" s="1">
        <f t="shared" si="473"/>
        <v>5.0628878083982028E-5</v>
      </c>
      <c r="AK184" s="1">
        <f t="shared" si="474"/>
        <v>9.2565973778519021E-5</v>
      </c>
      <c r="AL184" s="1">
        <f t="shared" si="475"/>
        <v>1.6494543376740521E-4</v>
      </c>
      <c r="AM184" s="1">
        <f t="shared" si="476"/>
        <v>2.8642243863509487E-4</v>
      </c>
      <c r="AN184" s="1">
        <f t="shared" si="477"/>
        <v>4.8461255286686491E-4</v>
      </c>
      <c r="AO184" s="1">
        <f t="shared" si="478"/>
        <v>7.988173519920469E-4</v>
      </c>
      <c r="AP184" s="1">
        <f t="shared" si="479"/>
        <v>1.2826592431684426E-3</v>
      </c>
      <c r="AQ184" s="1">
        <f t="shared" si="480"/>
        <v>2.0060116456365844E-3</v>
      </c>
      <c r="AR184" s="1">
        <f t="shared" si="481"/>
        <v>3.0553651147331622E-3</v>
      </c>
      <c r="AS184" s="1">
        <f t="shared" si="482"/>
        <v>4.5315984097612999E-3</v>
      </c>
      <c r="AT184" s="1">
        <f t="shared" si="483"/>
        <v>6.5441253800613648E-3</v>
      </c>
      <c r="AU184" s="1">
        <f t="shared" si="484"/>
        <v>9.2006662353763657E-3</v>
      </c>
      <c r="AV184" s="1">
        <f t="shared" si="485"/>
        <v>1.2592514727256738E-2</v>
      </c>
      <c r="AW184" s="1">
        <f t="shared" si="486"/>
        <v>1.6776134172814941E-2</v>
      </c>
      <c r="AX184" s="1">
        <f t="shared" si="487"/>
        <v>2.175309535007473E-2</v>
      </c>
      <c r="AY184" s="1">
        <f t="shared" si="488"/>
        <v>2.7451524346049517E-2</v>
      </c>
      <c r="AZ184" s="1">
        <f t="shared" si="489"/>
        <v>3.3713021962281348E-2</v>
      </c>
      <c r="BA184" s="1">
        <f t="shared" si="490"/>
        <v>4.0289098191995547E-2</v>
      </c>
      <c r="BB184" s="1">
        <f t="shared" si="491"/>
        <v>4.685028587668115E-2</v>
      </c>
      <c r="BC184" s="1">
        <f t="shared" si="492"/>
        <v>5.300922342656092E-2</v>
      </c>
      <c r="BD184" s="1">
        <f t="shared" si="493"/>
        <v>5.8356382747033364E-2</v>
      </c>
      <c r="BE184" s="1">
        <f t="shared" si="494"/>
        <v>6.2504298158539751E-2</v>
      </c>
      <c r="BF184" s="1">
        <f t="shared" si="495"/>
        <v>6.5133823964202434E-2</v>
      </c>
      <c r="BG184" s="1">
        <f t="shared" si="496"/>
        <v>6.6034785524827722E-2</v>
      </c>
      <c r="BH184" s="1">
        <f t="shared" si="497"/>
        <v>6.5133823964202434E-2</v>
      </c>
      <c r="BI184" s="1">
        <f t="shared" si="498"/>
        <v>6.2504298158539751E-2</v>
      </c>
      <c r="BJ184" s="1">
        <f t="shared" si="499"/>
        <v>5.8356382747033364E-2</v>
      </c>
      <c r="BK184" s="1">
        <f t="shared" si="500"/>
        <v>5.300922342656092E-2</v>
      </c>
      <c r="BL184" s="1">
        <f t="shared" si="501"/>
        <v>4.685028587668115E-2</v>
      </c>
      <c r="BM184" s="1">
        <f t="shared" si="502"/>
        <v>4.0289098191995547E-2</v>
      </c>
      <c r="BN184" s="1">
        <f t="shared" si="503"/>
        <v>3.3713021962281348E-2</v>
      </c>
      <c r="BO184" s="1">
        <f t="shared" si="504"/>
        <v>2.7451524346049517E-2</v>
      </c>
      <c r="BP184" s="1">
        <f t="shared" si="505"/>
        <v>2.175309535007473E-2</v>
      </c>
      <c r="BQ184" s="1">
        <f t="shared" si="506"/>
        <v>1.6776134172814941E-2</v>
      </c>
      <c r="BR184" s="1">
        <f t="shared" si="507"/>
        <v>1.2592514727256738E-2</v>
      </c>
      <c r="BS184" s="1">
        <f t="shared" si="508"/>
        <v>9.2006662353763657E-3</v>
      </c>
      <c r="BT184" s="1">
        <f t="shared" si="509"/>
        <v>6.5441253800613648E-3</v>
      </c>
      <c r="BU184" s="1">
        <f t="shared" si="510"/>
        <v>4.5315984097612999E-3</v>
      </c>
      <c r="BV184" s="1">
        <f t="shared" si="511"/>
        <v>3.0553651147331622E-3</v>
      </c>
      <c r="BW184" s="1">
        <f t="shared" si="512"/>
        <v>2.0060116456365844E-3</v>
      </c>
      <c r="BX184" s="1">
        <f t="shared" si="513"/>
        <v>1.2826592431684426E-3</v>
      </c>
      <c r="BY184" s="1">
        <f t="shared" si="514"/>
        <v>7.988173519920469E-4</v>
      </c>
      <c r="BZ184" s="1">
        <f t="shared" si="515"/>
        <v>4.8461255286686491E-4</v>
      </c>
      <c r="CA184" s="1">
        <f t="shared" si="516"/>
        <v>2.8642243863509487E-4</v>
      </c>
      <c r="CB184" s="1">
        <f t="shared" si="517"/>
        <v>1.6494543376740521E-4</v>
      </c>
      <c r="CC184" s="1">
        <f t="shared" si="518"/>
        <v>9.2565973778519021E-5</v>
      </c>
      <c r="CD184" s="1">
        <f t="shared" si="519"/>
        <v>5.0628878083982028E-5</v>
      </c>
      <c r="CE184" s="1">
        <f t="shared" si="520"/>
        <v>2.6992310197530773E-5</v>
      </c>
      <c r="CF184" s="1">
        <f t="shared" si="521"/>
        <v>1.4029312189957766E-5</v>
      </c>
      <c r="CG184" s="1">
        <f t="shared" si="522"/>
        <v>7.1096405905064102E-6</v>
      </c>
      <c r="CH184" s="1">
        <f t="shared" si="523"/>
        <v>3.513457538990446E-6</v>
      </c>
      <c r="CI184" s="1">
        <f t="shared" si="524"/>
        <v>1.6933968923581506E-6</v>
      </c>
      <c r="CJ184" s="1">
        <f t="shared" si="525"/>
        <v>7.9612486884096098E-7</v>
      </c>
      <c r="CK184" s="1">
        <f t="shared" si="526"/>
        <v>3.6514342133525995E-7</v>
      </c>
      <c r="CL184" s="1">
        <f t="shared" si="527"/>
        <v>1.6340564804226914E-7</v>
      </c>
      <c r="CM184" s="1">
        <f t="shared" si="528"/>
        <v>7.1359733720055994E-8</v>
      </c>
      <c r="CN184" s="1">
        <f t="shared" si="529"/>
        <v>3.041466050967858E-8</v>
      </c>
      <c r="CO184" s="1">
        <f t="shared" si="530"/>
        <v>1.2653683950107432E-8</v>
      </c>
      <c r="CP184" s="1">
        <f t="shared" si="531"/>
        <v>5.1394359725805713E-9</v>
      </c>
      <c r="CQ184" s="1">
        <f t="shared" si="532"/>
        <v>2.0381590696047836E-9</v>
      </c>
      <c r="CR184" s="1">
        <f t="shared" si="533"/>
        <v>7.8930323588975971E-10</v>
      </c>
      <c r="CS184" s="1">
        <f t="shared" si="534"/>
        <v>2.9853224166757621E-10</v>
      </c>
      <c r="CT184" s="1">
        <f t="shared" si="535"/>
        <v>1.1029040978811599E-10</v>
      </c>
      <c r="CU184" s="1">
        <f t="shared" si="536"/>
        <v>3.9805234026485953E-11</v>
      </c>
      <c r="CV184" s="1">
        <f t="shared" si="537"/>
        <v>1.4036357683094617E-11</v>
      </c>
      <c r="CW184" s="1">
        <f t="shared" si="538"/>
        <v>4.8365473143664778E-12</v>
      </c>
      <c r="CX184" s="1">
        <f t="shared" si="539"/>
        <v>1.6286853689039787E-12</v>
      </c>
      <c r="CY184" s="1">
        <f t="shared" si="540"/>
        <v>5.360590503202852E-13</v>
      </c>
      <c r="CZ184" s="1">
        <f t="shared" si="541"/>
        <v>1.7247002602551156E-13</v>
      </c>
      <c r="DA184" s="1">
        <f t="shared" si="542"/>
        <v>5.4248902294041306E-14</v>
      </c>
      <c r="DB184" s="1">
        <f t="shared" si="543"/>
        <v>1.6683771944840864E-14</v>
      </c>
      <c r="DC184" s="1">
        <f t="shared" si="544"/>
        <v>5.0173219178506251E-15</v>
      </c>
      <c r="DD184" s="1">
        <f t="shared" si="545"/>
        <v>1.4756093450160234E-15</v>
      </c>
      <c r="DE184" s="1">
        <f t="shared" si="546"/>
        <v>4.2446178396374677E-16</v>
      </c>
      <c r="DF184" s="1">
        <f t="shared" si="547"/>
        <v>1.1943136173781371E-16</v>
      </c>
      <c r="DG184" s="1">
        <f t="shared" si="548"/>
        <v>3.2874134800639639E-17</v>
      </c>
      <c r="DH184" s="1">
        <f t="shared" si="549"/>
        <v>8.8529647132428756E-18</v>
      </c>
      <c r="DI184" s="1">
        <f t="shared" si="550"/>
        <v>2.3327199175899239E-18</v>
      </c>
      <c r="DJ184" s="1">
        <f t="shared" si="551"/>
        <v>6.0147230387700263E-19</v>
      </c>
      <c r="DK184" s="1">
        <f t="shared" si="552"/>
        <v>1.5177010737748498E-19</v>
      </c>
      <c r="DL184" s="1">
        <f t="shared" si="553"/>
        <v>3.7481028296429476E-20</v>
      </c>
      <c r="DM184" s="1">
        <f t="shared" si="554"/>
        <v>9.0599781484180608E-21</v>
      </c>
      <c r="DN184" s="1">
        <f t="shared" si="555"/>
        <v>2.1437177871245188E-21</v>
      </c>
      <c r="DO184" s="1">
        <f t="shared" si="556"/>
        <v>4.9655338695261219E-22</v>
      </c>
      <c r="DP184" s="1">
        <f t="shared" si="557"/>
        <v>1.1260401584502663E-22</v>
      </c>
      <c r="DQ184" s="1">
        <f t="shared" si="558"/>
        <v>2.5001252501217586E-23</v>
      </c>
      <c r="DR184" s="1">
        <f t="shared" si="559"/>
        <v>5.4352385873549945E-24</v>
      </c>
      <c r="DS184" s="1">
        <f t="shared" si="560"/>
        <v>1.1570498162769683E-24</v>
      </c>
      <c r="DT184" s="1">
        <f t="shared" si="561"/>
        <v>2.4120614737415919E-25</v>
      </c>
      <c r="DU184" s="1">
        <f t="shared" si="562"/>
        <v>4.9243901616050056E-26</v>
      </c>
      <c r="DV184" s="1">
        <f t="shared" si="563"/>
        <v>9.8461813475054395E-27</v>
      </c>
      <c r="DW184" s="1">
        <f t="shared" si="564"/>
        <v>1.9282202661949809E-27</v>
      </c>
      <c r="DX184" s="1">
        <f t="shared" si="565"/>
        <v>3.6986195039905261E-28</v>
      </c>
      <c r="DY184" s="1">
        <f t="shared" si="566"/>
        <v>6.9492229217967289E-29</v>
      </c>
      <c r="DZ184" s="1">
        <f t="shared" si="567"/>
        <v>1.2789818832402818E-29</v>
      </c>
      <c r="EA184" s="1">
        <f t="shared" si="568"/>
        <v>2.3059011953941301E-30</v>
      </c>
      <c r="EB184" s="1">
        <f t="shared" si="569"/>
        <v>4.0726804953944154E-31</v>
      </c>
      <c r="EC184" s="1">
        <f t="shared" si="570"/>
        <v>7.0468839524181191E-32</v>
      </c>
      <c r="ED184" s="1">
        <f t="shared" si="571"/>
        <v>1.1945474616369402E-32</v>
      </c>
      <c r="EE184" s="1">
        <f t="shared" si="572"/>
        <v>1.9838561324869003E-33</v>
      </c>
      <c r="EF184" s="1">
        <f t="shared" si="573"/>
        <v>3.2279511544561511E-34</v>
      </c>
      <c r="EG184" s="1">
        <f t="shared" si="574"/>
        <v>5.1459061538696017E-35</v>
      </c>
      <c r="EH184" s="1">
        <f t="shared" si="575"/>
        <v>8.0375108285896881E-36</v>
      </c>
      <c r="EI184" s="1">
        <f t="shared" si="576"/>
        <v>1.2300175585864877E-36</v>
      </c>
      <c r="EJ184" s="1">
        <f t="shared" si="577"/>
        <v>1.8443139695007818E-37</v>
      </c>
      <c r="EK184" s="1">
        <f t="shared" si="578"/>
        <v>2.7095336893259553E-38</v>
      </c>
      <c r="EL184" s="1">
        <f t="shared" si="579"/>
        <v>3.9002605677811877E-39</v>
      </c>
      <c r="EM184" s="1">
        <f t="shared" si="580"/>
        <v>5.5025507057799913E-40</v>
      </c>
      <c r="EN184" s="1">
        <f t="shared" si="581"/>
        <v>7.7378790378207625E-41</v>
      </c>
      <c r="EO184" s="1">
        <f t="shared" si="582"/>
        <v>2.0583461462711996E-41</v>
      </c>
    </row>
    <row r="185" spans="1:145" ht="5.0999999999999996" customHeight="1" x14ac:dyDescent="0.25">
      <c r="A185" s="1">
        <f t="shared" si="438"/>
        <v>2.2420914254179713E-20</v>
      </c>
      <c r="B185" s="1">
        <f t="shared" si="439"/>
        <v>4.8738458572970602E-20</v>
      </c>
      <c r="C185" s="1">
        <f t="shared" si="440"/>
        <v>1.8593429400919034E-19</v>
      </c>
      <c r="D185" s="1">
        <f t="shared" si="441"/>
        <v>7.2976908427496468E-19</v>
      </c>
      <c r="E185" s="1">
        <f t="shared" si="442"/>
        <v>2.8116514407113714E-18</v>
      </c>
      <c r="F185" s="1">
        <f t="shared" si="443"/>
        <v>1.0603064206438359E-17</v>
      </c>
      <c r="G185" s="1">
        <f t="shared" si="444"/>
        <v>3.9127741978901702E-17</v>
      </c>
      <c r="H185" s="1">
        <f t="shared" si="445"/>
        <v>1.4127868158028392E-16</v>
      </c>
      <c r="I185" s="1">
        <f t="shared" si="446"/>
        <v>4.9907349791088146E-16</v>
      </c>
      <c r="J185" s="1">
        <f t="shared" si="447"/>
        <v>1.7246658462072503E-15</v>
      </c>
      <c r="K185" s="1">
        <f t="shared" si="448"/>
        <v>5.8297956632687526E-15</v>
      </c>
      <c r="L185" s="1">
        <f t="shared" si="449"/>
        <v>1.9273639977062377E-14</v>
      </c>
      <c r="M185" s="1">
        <f t="shared" si="450"/>
        <v>6.2314501632268386E-14</v>
      </c>
      <c r="N185" s="1">
        <f t="shared" si="451"/>
        <v>1.9700681608184194E-13</v>
      </c>
      <c r="O185" s="1">
        <f t="shared" si="452"/>
        <v>6.0896277974917716E-13</v>
      </c>
      <c r="P185" s="1">
        <f t="shared" si="453"/>
        <v>1.8402089315918593E-12</v>
      </c>
      <c r="Q185" s="1">
        <f t="shared" si="454"/>
        <v>5.4357421566930427E-12</v>
      </c>
      <c r="R185" s="1">
        <f t="shared" si="455"/>
        <v>1.5693264280560939E-11</v>
      </c>
      <c r="S185" s="1">
        <f t="shared" si="456"/>
        <v>4.4276863968309826E-11</v>
      </c>
      <c r="T185" s="1">
        <f t="shared" si="457"/>
        <v>1.2206607539989901E-10</v>
      </c>
      <c r="U185" s="1">
        <f t="shared" si="458"/>
        <v>3.2878515790184853E-10</v>
      </c>
      <c r="V185" s="1">
        <f t="shared" si="459"/>
        <v>8.6511171983904382E-10</v>
      </c>
      <c r="W185" s="1">
        <f t="shared" si="460"/>
        <v>2.2234011765308602E-9</v>
      </c>
      <c r="X185" s="1">
        <f t="shared" si="461"/>
        <v>5.5807330800356789E-9</v>
      </c>
      <c r="Y185" s="1">
        <f t="shared" si="462"/>
        <v>1.3678356808311863E-8</v>
      </c>
      <c r="Z185" s="1">
        <f t="shared" si="463"/>
        <v>3.2733070174759211E-8</v>
      </c>
      <c r="AA185" s="1">
        <f t="shared" si="464"/>
        <v>7.6469817831239575E-8</v>
      </c>
      <c r="AB185" s="1">
        <f t="shared" si="465"/>
        <v>1.7437483393934691E-7</v>
      </c>
      <c r="AC185" s="1">
        <f t="shared" si="466"/>
        <v>3.88067788756531E-7</v>
      </c>
      <c r="AD185" s="1">
        <f t="shared" si="467"/>
        <v>8.4275392644210996E-7</v>
      </c>
      <c r="AE185" s="1">
        <f t="shared" si="468"/>
        <v>1.7856757546696613E-6</v>
      </c>
      <c r="AF185" s="1">
        <f t="shared" si="469"/>
        <v>3.6910697794788132E-6</v>
      </c>
      <c r="AG185" s="1">
        <f t="shared" si="470"/>
        <v>7.4419894452999494E-6</v>
      </c>
      <c r="AH185" s="1">
        <f t="shared" si="471"/>
        <v>1.4633644830769932E-5</v>
      </c>
      <c r="AI185" s="1">
        <f t="shared" si="472"/>
        <v>2.80596671854186E-5</v>
      </c>
      <c r="AJ185" s="1">
        <f t="shared" si="473"/>
        <v>5.2458930864790602E-5</v>
      </c>
      <c r="AK185" s="1">
        <f t="shared" si="474"/>
        <v>9.561021020795395E-5</v>
      </c>
      <c r="AL185" s="1">
        <f t="shared" si="475"/>
        <v>1.6985518825528558E-4</v>
      </c>
      <c r="AM185" s="1">
        <f t="shared" si="476"/>
        <v>2.9409374957150289E-4</v>
      </c>
      <c r="AN185" s="1">
        <f t="shared" si="477"/>
        <v>4.9621402135620611E-4</v>
      </c>
      <c r="AO185" s="1">
        <f t="shared" si="478"/>
        <v>8.1578106119716833E-4</v>
      </c>
      <c r="AP185" s="1">
        <f t="shared" si="479"/>
        <v>1.3066102942976172E-3</v>
      </c>
      <c r="AQ185" s="1">
        <f t="shared" si="480"/>
        <v>2.0386117522994281E-3</v>
      </c>
      <c r="AR185" s="1">
        <f t="shared" si="481"/>
        <v>3.0980530973263184E-3</v>
      </c>
      <c r="AS185" s="1">
        <f t="shared" si="482"/>
        <v>4.585227777288493E-3</v>
      </c>
      <c r="AT185" s="1">
        <f t="shared" si="483"/>
        <v>6.6085267685628592E-3</v>
      </c>
      <c r="AU185" s="1">
        <f t="shared" si="484"/>
        <v>9.2741969990329035E-3</v>
      </c>
      <c r="AV185" s="1">
        <f t="shared" si="485"/>
        <v>1.2671691822624523E-2</v>
      </c>
      <c r="AW185" s="1">
        <f t="shared" si="486"/>
        <v>1.68554683459851E-2</v>
      </c>
      <c r="AX185" s="1">
        <f t="shared" si="487"/>
        <v>2.182524213194623E-2</v>
      </c>
      <c r="AY185" s="1">
        <f t="shared" si="488"/>
        <v>2.750783120807522E-2</v>
      </c>
      <c r="AZ185" s="1">
        <f t="shared" si="489"/>
        <v>3.3744479823629589E-2</v>
      </c>
      <c r="BA185" s="1">
        <f t="shared" si="490"/>
        <v>4.0287609337492689E-2</v>
      </c>
      <c r="BB185" s="1">
        <f t="shared" si="491"/>
        <v>4.6810060863200574E-2</v>
      </c>
      <c r="BC185" s="1">
        <f t="shared" si="492"/>
        <v>5.2928045603620189E-2</v>
      </c>
      <c r="BD185" s="1">
        <f t="shared" si="493"/>
        <v>5.8236458356136764E-2</v>
      </c>
      <c r="BE185" s="1">
        <f t="shared" si="494"/>
        <v>6.2352459197955387E-2</v>
      </c>
      <c r="BF185" s="1">
        <f t="shared" si="495"/>
        <v>6.4960967539698697E-2</v>
      </c>
      <c r="BG185" s="1">
        <f t="shared" si="496"/>
        <v>6.5854593212702664E-2</v>
      </c>
      <c r="BH185" s="1">
        <f t="shared" si="497"/>
        <v>6.4960967539698697E-2</v>
      </c>
      <c r="BI185" s="1">
        <f t="shared" si="498"/>
        <v>6.2352459197955387E-2</v>
      </c>
      <c r="BJ185" s="1">
        <f t="shared" si="499"/>
        <v>5.8236458356136764E-2</v>
      </c>
      <c r="BK185" s="1">
        <f t="shared" si="500"/>
        <v>5.2928045603620189E-2</v>
      </c>
      <c r="BL185" s="1">
        <f t="shared" si="501"/>
        <v>4.6810060863200574E-2</v>
      </c>
      <c r="BM185" s="1">
        <f t="shared" si="502"/>
        <v>4.0287609337492689E-2</v>
      </c>
      <c r="BN185" s="1">
        <f t="shared" si="503"/>
        <v>3.3744479823629589E-2</v>
      </c>
      <c r="BO185" s="1">
        <f t="shared" si="504"/>
        <v>2.750783120807522E-2</v>
      </c>
      <c r="BP185" s="1">
        <f t="shared" si="505"/>
        <v>2.182524213194623E-2</v>
      </c>
      <c r="BQ185" s="1">
        <f t="shared" si="506"/>
        <v>1.68554683459851E-2</v>
      </c>
      <c r="BR185" s="1">
        <f t="shared" si="507"/>
        <v>1.2671691822624523E-2</v>
      </c>
      <c r="BS185" s="1">
        <f t="shared" si="508"/>
        <v>9.2741969990329035E-3</v>
      </c>
      <c r="BT185" s="1">
        <f t="shared" si="509"/>
        <v>6.6085267685628592E-3</v>
      </c>
      <c r="BU185" s="1">
        <f t="shared" si="510"/>
        <v>4.585227777288493E-3</v>
      </c>
      <c r="BV185" s="1">
        <f t="shared" si="511"/>
        <v>3.0980530973263184E-3</v>
      </c>
      <c r="BW185" s="1">
        <f t="shared" si="512"/>
        <v>2.0386117522994281E-3</v>
      </c>
      <c r="BX185" s="1">
        <f t="shared" si="513"/>
        <v>1.3066102942976172E-3</v>
      </c>
      <c r="BY185" s="1">
        <f t="shared" si="514"/>
        <v>8.1578106119716833E-4</v>
      </c>
      <c r="BZ185" s="1">
        <f t="shared" si="515"/>
        <v>4.9621402135620611E-4</v>
      </c>
      <c r="CA185" s="1">
        <f t="shared" si="516"/>
        <v>2.9409374957150289E-4</v>
      </c>
      <c r="CB185" s="1">
        <f t="shared" si="517"/>
        <v>1.6985518825528558E-4</v>
      </c>
      <c r="CC185" s="1">
        <f t="shared" si="518"/>
        <v>9.561021020795395E-5</v>
      </c>
      <c r="CD185" s="1">
        <f t="shared" si="519"/>
        <v>5.2458930864790602E-5</v>
      </c>
      <c r="CE185" s="1">
        <f t="shared" si="520"/>
        <v>2.80596671854186E-5</v>
      </c>
      <c r="CF185" s="1">
        <f t="shared" si="521"/>
        <v>1.4633644830769932E-5</v>
      </c>
      <c r="CG185" s="1">
        <f t="shared" si="522"/>
        <v>7.4419894452999494E-6</v>
      </c>
      <c r="CH185" s="1">
        <f t="shared" si="523"/>
        <v>3.6910697794788132E-6</v>
      </c>
      <c r="CI185" s="1">
        <f t="shared" si="524"/>
        <v>1.7856757546696613E-6</v>
      </c>
      <c r="CJ185" s="1">
        <f t="shared" si="525"/>
        <v>8.4275392644210996E-7</v>
      </c>
      <c r="CK185" s="1">
        <f t="shared" si="526"/>
        <v>3.88067788756531E-7</v>
      </c>
      <c r="CL185" s="1">
        <f t="shared" si="527"/>
        <v>1.7437483393934691E-7</v>
      </c>
      <c r="CM185" s="1">
        <f t="shared" si="528"/>
        <v>7.6469817831239575E-8</v>
      </c>
      <c r="CN185" s="1">
        <f t="shared" si="529"/>
        <v>3.2733070174759211E-8</v>
      </c>
      <c r="CO185" s="1">
        <f t="shared" si="530"/>
        <v>1.3678356808311863E-8</v>
      </c>
      <c r="CP185" s="1">
        <f t="shared" si="531"/>
        <v>5.5807330800356789E-9</v>
      </c>
      <c r="CQ185" s="1">
        <f t="shared" si="532"/>
        <v>2.2234011765308602E-9</v>
      </c>
      <c r="CR185" s="1">
        <f t="shared" si="533"/>
        <v>8.6511171983904382E-10</v>
      </c>
      <c r="CS185" s="1">
        <f t="shared" si="534"/>
        <v>3.2878515790184853E-10</v>
      </c>
      <c r="CT185" s="1">
        <f t="shared" si="535"/>
        <v>1.2206607539989901E-10</v>
      </c>
      <c r="CU185" s="1">
        <f t="shared" si="536"/>
        <v>4.4276863968309826E-11</v>
      </c>
      <c r="CV185" s="1">
        <f t="shared" si="537"/>
        <v>1.5693264280560939E-11</v>
      </c>
      <c r="CW185" s="1">
        <f t="shared" si="538"/>
        <v>5.4357421566930427E-12</v>
      </c>
      <c r="CX185" s="1">
        <f t="shared" si="539"/>
        <v>1.8402089315918593E-12</v>
      </c>
      <c r="CY185" s="1">
        <f t="shared" si="540"/>
        <v>6.0896277974917716E-13</v>
      </c>
      <c r="CZ185" s="1">
        <f t="shared" si="541"/>
        <v>1.9700681608184191E-13</v>
      </c>
      <c r="DA185" s="1">
        <f t="shared" si="542"/>
        <v>6.2314501632268297E-14</v>
      </c>
      <c r="DB185" s="1">
        <f t="shared" si="543"/>
        <v>1.9273639977061885E-14</v>
      </c>
      <c r="DC185" s="1">
        <f t="shared" si="544"/>
        <v>5.8297956632661896E-15</v>
      </c>
      <c r="DD185" s="1">
        <f t="shared" si="545"/>
        <v>1.724665846194256E-15</v>
      </c>
      <c r="DE185" s="1">
        <f t="shared" si="546"/>
        <v>4.9907349784638114E-16</v>
      </c>
      <c r="DF185" s="1">
        <f t="shared" si="547"/>
        <v>1.4127868126668963E-16</v>
      </c>
      <c r="DG185" s="1">
        <f t="shared" si="548"/>
        <v>3.9127740485617369E-17</v>
      </c>
      <c r="DH185" s="1">
        <f t="shared" si="549"/>
        <v>1.0603057242417258E-17</v>
      </c>
      <c r="DI185" s="1">
        <f t="shared" si="550"/>
        <v>2.8116196357839269E-18</v>
      </c>
      <c r="DJ185" s="1">
        <f t="shared" si="551"/>
        <v>7.2962684559834298E-19</v>
      </c>
      <c r="DK185" s="1">
        <f t="shared" si="552"/>
        <v>1.8531141911933121E-19</v>
      </c>
      <c r="DL185" s="1">
        <f t="shared" si="553"/>
        <v>4.6067831189733885E-20</v>
      </c>
      <c r="DM185" s="1">
        <f t="shared" si="554"/>
        <v>1.1210457127089848E-20</v>
      </c>
      <c r="DN185" s="1">
        <f t="shared" si="555"/>
        <v>2.6706273832366826E-21</v>
      </c>
      <c r="DO185" s="1">
        <f t="shared" si="556"/>
        <v>6.2287488985904436E-22</v>
      </c>
      <c r="DP185" s="1">
        <f t="shared" si="557"/>
        <v>1.4223867662140429E-22</v>
      </c>
      <c r="DQ185" s="1">
        <f t="shared" si="558"/>
        <v>3.1804927444212231E-23</v>
      </c>
      <c r="DR185" s="1">
        <f t="shared" si="559"/>
        <v>6.9640211016334508E-24</v>
      </c>
      <c r="DS185" s="1">
        <f t="shared" si="560"/>
        <v>1.49328432649449E-24</v>
      </c>
      <c r="DT185" s="1">
        <f t="shared" si="561"/>
        <v>3.1359428968862919E-25</v>
      </c>
      <c r="DU185" s="1">
        <f t="shared" si="562"/>
        <v>6.450035416500651E-26</v>
      </c>
      <c r="DV185" s="1">
        <f t="shared" si="563"/>
        <v>1.2994157266228854E-26</v>
      </c>
      <c r="DW185" s="1">
        <f t="shared" si="564"/>
        <v>2.5641805427464339E-27</v>
      </c>
      <c r="DX185" s="1">
        <f t="shared" si="565"/>
        <v>4.9566080986053697E-28</v>
      </c>
      <c r="DY185" s="1">
        <f t="shared" si="566"/>
        <v>9.3858960297519371E-29</v>
      </c>
      <c r="DZ185" s="1">
        <f t="shared" si="567"/>
        <v>1.7411668107258398E-29</v>
      </c>
      <c r="EA185" s="1">
        <f t="shared" si="568"/>
        <v>3.1644296445095303E-30</v>
      </c>
      <c r="EB185" s="1">
        <f t="shared" si="569"/>
        <v>5.6345144312338439E-31</v>
      </c>
      <c r="EC185" s="1">
        <f t="shared" si="570"/>
        <v>9.8296424034926058E-32</v>
      </c>
      <c r="ED185" s="1">
        <f t="shared" si="571"/>
        <v>1.680164925876233E-32</v>
      </c>
      <c r="EE185" s="1">
        <f t="shared" si="572"/>
        <v>2.813911879171022E-33</v>
      </c>
      <c r="EF185" s="1">
        <f t="shared" si="573"/>
        <v>4.6176761175905178E-34</v>
      </c>
      <c r="EG185" s="1">
        <f t="shared" si="574"/>
        <v>7.42505118583773E-35</v>
      </c>
      <c r="EH185" s="1">
        <f t="shared" si="575"/>
        <v>1.16989165726E-35</v>
      </c>
      <c r="EI185" s="1">
        <f t="shared" si="576"/>
        <v>1.806208269423167E-36</v>
      </c>
      <c r="EJ185" s="1">
        <f t="shared" si="577"/>
        <v>2.7325640710803729E-37</v>
      </c>
      <c r="EK185" s="1">
        <f t="shared" si="578"/>
        <v>4.0509435266393581E-38</v>
      </c>
      <c r="EL185" s="1">
        <f t="shared" si="579"/>
        <v>5.8847676506087054E-39</v>
      </c>
      <c r="EM185" s="1">
        <f t="shared" si="580"/>
        <v>8.3796799227833893E-40</v>
      </c>
      <c r="EN185" s="1">
        <f t="shared" si="581"/>
        <v>1.1898688550663722E-40</v>
      </c>
      <c r="EO185" s="1">
        <f t="shared" si="582"/>
        <v>3.194252724581112E-41</v>
      </c>
    </row>
    <row r="186" spans="1:145" ht="5.0999999999999996" customHeight="1" x14ac:dyDescent="0.25">
      <c r="A186" s="1">
        <f t="shared" si="438"/>
        <v>2.7684423117937892E-20</v>
      </c>
      <c r="B186" s="1">
        <f t="shared" si="439"/>
        <v>5.9826287684713488E-20</v>
      </c>
      <c r="C186" s="1">
        <f t="shared" si="440"/>
        <v>2.265981894921458E-19</v>
      </c>
      <c r="D186" s="1">
        <f t="shared" si="441"/>
        <v>8.8357384089202808E-19</v>
      </c>
      <c r="E186" s="1">
        <f t="shared" si="442"/>
        <v>3.3826044816404297E-18</v>
      </c>
      <c r="F186" s="1">
        <f t="shared" si="443"/>
        <v>1.2676390707111995E-17</v>
      </c>
      <c r="G186" s="1">
        <f t="shared" si="444"/>
        <v>4.6490368161793588E-17</v>
      </c>
      <c r="H186" s="1">
        <f t="shared" si="445"/>
        <v>1.6684306925320545E-16</v>
      </c>
      <c r="I186" s="1">
        <f t="shared" si="446"/>
        <v>5.858532511074586E-16</v>
      </c>
      <c r="J186" s="1">
        <f t="shared" si="447"/>
        <v>2.0126195930837638E-15</v>
      </c>
      <c r="K186" s="1">
        <f t="shared" si="448"/>
        <v>6.7636671129419655E-15</v>
      </c>
      <c r="L186" s="1">
        <f t="shared" si="449"/>
        <v>2.2233341711203615E-14</v>
      </c>
      <c r="M186" s="1">
        <f t="shared" si="450"/>
        <v>7.1479646911705143E-14</v>
      </c>
      <c r="N186" s="1">
        <f t="shared" si="451"/>
        <v>2.2473318100361813E-13</v>
      </c>
      <c r="O186" s="1">
        <f t="shared" si="452"/>
        <v>6.9089179856671191E-13</v>
      </c>
      <c r="P186" s="1">
        <f t="shared" si="453"/>
        <v>2.0766376389177098E-12</v>
      </c>
      <c r="Q186" s="1">
        <f t="shared" si="454"/>
        <v>6.1019410465697147E-12</v>
      </c>
      <c r="R186" s="1">
        <f t="shared" si="455"/>
        <v>1.7525872036949038E-11</v>
      </c>
      <c r="S186" s="1">
        <f t="shared" si="456"/>
        <v>4.919742514269386E-11</v>
      </c>
      <c r="T186" s="1">
        <f t="shared" si="457"/>
        <v>1.3495906250693506E-10</v>
      </c>
      <c r="U186" s="1">
        <f t="shared" si="458"/>
        <v>3.6174590584537308E-10</v>
      </c>
      <c r="V186" s="1">
        <f t="shared" si="459"/>
        <v>9.4730800931450605E-10</v>
      </c>
      <c r="W186" s="1">
        <f t="shared" si="460"/>
        <v>2.4233054212121607E-9</v>
      </c>
      <c r="X186" s="1">
        <f t="shared" si="461"/>
        <v>6.0547622625128155E-9</v>
      </c>
      <c r="Y186" s="1">
        <f t="shared" si="462"/>
        <v>1.477406577212898E-8</v>
      </c>
      <c r="Z186" s="1">
        <f t="shared" si="463"/>
        <v>3.5201273603762514E-8</v>
      </c>
      <c r="AA186" s="1">
        <f t="shared" si="464"/>
        <v>8.1886644676402279E-8</v>
      </c>
      <c r="AB186" s="1">
        <f t="shared" si="465"/>
        <v>1.8595362781025459E-7</v>
      </c>
      <c r="AC186" s="1">
        <f t="shared" si="466"/>
        <v>4.1216710704337053E-7</v>
      </c>
      <c r="AD186" s="1">
        <f t="shared" si="467"/>
        <v>8.9157749549630727E-7</v>
      </c>
      <c r="AE186" s="1">
        <f t="shared" si="468"/>
        <v>1.8819229743278215E-6</v>
      </c>
      <c r="AF186" s="1">
        <f t="shared" si="469"/>
        <v>3.8756223435800118E-6</v>
      </c>
      <c r="AG186" s="1">
        <f t="shared" si="470"/>
        <v>7.786063017264834E-6</v>
      </c>
      <c r="AH186" s="1">
        <f t="shared" si="471"/>
        <v>1.5257081527687801E-5</v>
      </c>
      <c r="AI186" s="1">
        <f t="shared" si="472"/>
        <v>2.9156991317890934E-5</v>
      </c>
      <c r="AJ186" s="1">
        <f t="shared" si="473"/>
        <v>5.4334132431169741E-5</v>
      </c>
      <c r="AK186" s="1">
        <f t="shared" si="474"/>
        <v>9.8719580078370783E-5</v>
      </c>
      <c r="AL186" s="1">
        <f t="shared" si="475"/>
        <v>1.7485454658217414E-4</v>
      </c>
      <c r="AM186" s="1">
        <f t="shared" si="476"/>
        <v>3.0188192061835151E-4</v>
      </c>
      <c r="AN186" s="1">
        <f t="shared" si="477"/>
        <v>5.0795869816183203E-4</v>
      </c>
      <c r="AO186" s="1">
        <f t="shared" si="478"/>
        <v>8.3290728052311702E-4</v>
      </c>
      <c r="AP186" s="1">
        <f t="shared" si="479"/>
        <v>1.3307275167877535E-3</v>
      </c>
      <c r="AQ186" s="1">
        <f t="shared" si="480"/>
        <v>2.071355741001936E-3</v>
      </c>
      <c r="AR186" s="1">
        <f t="shared" si="481"/>
        <v>3.140826430819847E-3</v>
      </c>
      <c r="AS186" s="1">
        <f t="shared" si="482"/>
        <v>4.638840208419712E-3</v>
      </c>
      <c r="AT186" s="1">
        <f t="shared" si="483"/>
        <v>6.6727638924824273E-3</v>
      </c>
      <c r="AU186" s="1">
        <f t="shared" si="484"/>
        <v>9.347379458345061E-3</v>
      </c>
      <c r="AV186" s="1">
        <f t="shared" si="485"/>
        <v>1.2750319992601419E-2</v>
      </c>
      <c r="AW186" s="1">
        <f t="shared" si="486"/>
        <v>1.6934068072245158E-2</v>
      </c>
      <c r="AX186" s="1">
        <f t="shared" si="487"/>
        <v>2.1896523660963015E-2</v>
      </c>
      <c r="AY186" s="1">
        <f t="shared" si="488"/>
        <v>2.7563237162017758E-2</v>
      </c>
      <c r="AZ186" s="1">
        <f t="shared" si="489"/>
        <v>3.3775127913460462E-2</v>
      </c>
      <c r="BA186" s="1">
        <f t="shared" si="490"/>
        <v>4.0285541538677166E-2</v>
      </c>
      <c r="BB186" s="1">
        <f t="shared" si="491"/>
        <v>4.6769614184671751E-2</v>
      </c>
      <c r="BC186" s="1">
        <f t="shared" si="492"/>
        <v>5.2847088404829885E-2</v>
      </c>
      <c r="BD186" s="1">
        <f t="shared" si="493"/>
        <v>5.8117217165066973E-2</v>
      </c>
      <c r="BE186" s="1">
        <f t="shared" si="494"/>
        <v>6.2201709947947853E-2</v>
      </c>
      <c r="BF186" s="1">
        <f t="shared" si="495"/>
        <v>6.478947927282476E-2</v>
      </c>
      <c r="BG186" s="1">
        <f t="shared" si="496"/>
        <v>6.5675868078101871E-2</v>
      </c>
      <c r="BH186" s="1">
        <f t="shared" si="497"/>
        <v>6.478947927282476E-2</v>
      </c>
      <c r="BI186" s="1">
        <f t="shared" si="498"/>
        <v>6.2201709947947853E-2</v>
      </c>
      <c r="BJ186" s="1">
        <f t="shared" si="499"/>
        <v>5.8117217165066973E-2</v>
      </c>
      <c r="BK186" s="1">
        <f t="shared" si="500"/>
        <v>5.2847088404829885E-2</v>
      </c>
      <c r="BL186" s="1">
        <f t="shared" si="501"/>
        <v>4.6769614184671751E-2</v>
      </c>
      <c r="BM186" s="1">
        <f t="shared" si="502"/>
        <v>4.0285541538677166E-2</v>
      </c>
      <c r="BN186" s="1">
        <f t="shared" si="503"/>
        <v>3.3775127913460462E-2</v>
      </c>
      <c r="BO186" s="1">
        <f t="shared" si="504"/>
        <v>2.7563237162017758E-2</v>
      </c>
      <c r="BP186" s="1">
        <f t="shared" si="505"/>
        <v>2.1896523660963015E-2</v>
      </c>
      <c r="BQ186" s="1">
        <f t="shared" si="506"/>
        <v>1.6934068072245158E-2</v>
      </c>
      <c r="BR186" s="1">
        <f t="shared" si="507"/>
        <v>1.2750319992601419E-2</v>
      </c>
      <c r="BS186" s="1">
        <f t="shared" si="508"/>
        <v>9.347379458345061E-3</v>
      </c>
      <c r="BT186" s="1">
        <f t="shared" si="509"/>
        <v>6.6727638924824273E-3</v>
      </c>
      <c r="BU186" s="1">
        <f t="shared" si="510"/>
        <v>4.638840208419712E-3</v>
      </c>
      <c r="BV186" s="1">
        <f t="shared" si="511"/>
        <v>3.140826430819847E-3</v>
      </c>
      <c r="BW186" s="1">
        <f t="shared" si="512"/>
        <v>2.071355741001936E-3</v>
      </c>
      <c r="BX186" s="1">
        <f t="shared" si="513"/>
        <v>1.3307275167877535E-3</v>
      </c>
      <c r="BY186" s="1">
        <f t="shared" si="514"/>
        <v>8.3290728052311702E-4</v>
      </c>
      <c r="BZ186" s="1">
        <f t="shared" si="515"/>
        <v>5.0795869816183203E-4</v>
      </c>
      <c r="CA186" s="1">
        <f t="shared" si="516"/>
        <v>3.0188192061835151E-4</v>
      </c>
      <c r="CB186" s="1">
        <f t="shared" si="517"/>
        <v>1.7485454658217414E-4</v>
      </c>
      <c r="CC186" s="1">
        <f t="shared" si="518"/>
        <v>9.8719580078370783E-5</v>
      </c>
      <c r="CD186" s="1">
        <f t="shared" si="519"/>
        <v>5.4334132431169741E-5</v>
      </c>
      <c r="CE186" s="1">
        <f t="shared" si="520"/>
        <v>2.9156991317890934E-5</v>
      </c>
      <c r="CF186" s="1">
        <f t="shared" si="521"/>
        <v>1.5257081527687801E-5</v>
      </c>
      <c r="CG186" s="1">
        <f t="shared" si="522"/>
        <v>7.786063017264834E-6</v>
      </c>
      <c r="CH186" s="1">
        <f t="shared" si="523"/>
        <v>3.8756223435800118E-6</v>
      </c>
      <c r="CI186" s="1">
        <f t="shared" si="524"/>
        <v>1.8819229743278215E-6</v>
      </c>
      <c r="CJ186" s="1">
        <f t="shared" si="525"/>
        <v>8.9157749549630727E-7</v>
      </c>
      <c r="CK186" s="1">
        <f t="shared" si="526"/>
        <v>4.1216710704337053E-7</v>
      </c>
      <c r="CL186" s="1">
        <f t="shared" si="527"/>
        <v>1.8595362781025459E-7</v>
      </c>
      <c r="CM186" s="1">
        <f t="shared" si="528"/>
        <v>8.1886644676402279E-8</v>
      </c>
      <c r="CN186" s="1">
        <f t="shared" si="529"/>
        <v>3.5201273603762514E-8</v>
      </c>
      <c r="CO186" s="1">
        <f t="shared" si="530"/>
        <v>1.477406577212898E-8</v>
      </c>
      <c r="CP186" s="1">
        <f t="shared" si="531"/>
        <v>6.0547622625128155E-9</v>
      </c>
      <c r="CQ186" s="1">
        <f t="shared" si="532"/>
        <v>2.4233054212121607E-9</v>
      </c>
      <c r="CR186" s="1">
        <f t="shared" si="533"/>
        <v>9.4730800931450605E-10</v>
      </c>
      <c r="CS186" s="1">
        <f t="shared" si="534"/>
        <v>3.6174590584537308E-10</v>
      </c>
      <c r="CT186" s="1">
        <f t="shared" si="535"/>
        <v>1.3495906250693506E-10</v>
      </c>
      <c r="CU186" s="1">
        <f t="shared" si="536"/>
        <v>4.919742514269386E-11</v>
      </c>
      <c r="CV186" s="1">
        <f t="shared" si="537"/>
        <v>1.7525872036949038E-11</v>
      </c>
      <c r="CW186" s="1">
        <f t="shared" si="538"/>
        <v>6.1019410465697147E-12</v>
      </c>
      <c r="CX186" s="1">
        <f t="shared" si="539"/>
        <v>2.0766376389177098E-12</v>
      </c>
      <c r="CY186" s="1">
        <f t="shared" si="540"/>
        <v>6.9089179856671191E-13</v>
      </c>
      <c r="CZ186" s="1">
        <f t="shared" si="541"/>
        <v>2.2473318100361808E-13</v>
      </c>
      <c r="DA186" s="1">
        <f t="shared" si="542"/>
        <v>7.1479646911705016E-14</v>
      </c>
      <c r="DB186" s="1">
        <f t="shared" si="543"/>
        <v>2.2233341711202956E-14</v>
      </c>
      <c r="DC186" s="1">
        <f t="shared" si="544"/>
        <v>6.7636671129385671E-15</v>
      </c>
      <c r="DD186" s="1">
        <f t="shared" si="545"/>
        <v>2.0126195930666621E-15</v>
      </c>
      <c r="DE186" s="1">
        <f t="shared" si="546"/>
        <v>5.8585325102319948E-16</v>
      </c>
      <c r="DF186" s="1">
        <f t="shared" si="547"/>
        <v>1.6684306884655158E-16</v>
      </c>
      <c r="DG186" s="1">
        <f t="shared" si="548"/>
        <v>4.6490366239404588E-17</v>
      </c>
      <c r="DH186" s="1">
        <f t="shared" si="549"/>
        <v>1.2676381806073936E-17</v>
      </c>
      <c r="DI186" s="1">
        <f t="shared" si="550"/>
        <v>3.3825641174287018E-18</v>
      </c>
      <c r="DJ186" s="1">
        <f t="shared" si="551"/>
        <v>8.8339458196900039E-19</v>
      </c>
      <c r="DK186" s="1">
        <f t="shared" si="552"/>
        <v>2.2581860297427268E-19</v>
      </c>
      <c r="DL186" s="1">
        <f t="shared" si="553"/>
        <v>5.6506452576429214E-20</v>
      </c>
      <c r="DM186" s="1">
        <f t="shared" si="554"/>
        <v>1.3842211558968934E-20</v>
      </c>
      <c r="DN186" s="1">
        <f t="shared" si="555"/>
        <v>3.3198351082842351E-21</v>
      </c>
      <c r="DO186" s="1">
        <f t="shared" si="556"/>
        <v>7.7958651787304417E-22</v>
      </c>
      <c r="DP186" s="1">
        <f t="shared" si="557"/>
        <v>1.7925892302744911E-22</v>
      </c>
      <c r="DQ186" s="1">
        <f t="shared" si="558"/>
        <v>4.0364211727673561E-23</v>
      </c>
      <c r="DR186" s="1">
        <f t="shared" si="559"/>
        <v>8.9010380583774335E-24</v>
      </c>
      <c r="DS186" s="1">
        <f t="shared" si="560"/>
        <v>1.9223890003277999E-24</v>
      </c>
      <c r="DT186" s="1">
        <f t="shared" si="561"/>
        <v>4.0665389981685304E-25</v>
      </c>
      <c r="DU186" s="1">
        <f t="shared" si="562"/>
        <v>8.4259128027491014E-26</v>
      </c>
      <c r="DV186" s="1">
        <f t="shared" si="563"/>
        <v>1.7101779283758381E-26</v>
      </c>
      <c r="DW186" s="1">
        <f t="shared" si="564"/>
        <v>3.4003262418060868E-27</v>
      </c>
      <c r="DX186" s="1">
        <f t="shared" si="565"/>
        <v>6.6233259819282488E-28</v>
      </c>
      <c r="DY186" s="1">
        <f t="shared" si="566"/>
        <v>1.2639441603479504E-28</v>
      </c>
      <c r="DZ186" s="1">
        <f t="shared" si="567"/>
        <v>2.3631673480009609E-29</v>
      </c>
      <c r="EA186" s="1">
        <f t="shared" si="568"/>
        <v>4.3290556706458029E-30</v>
      </c>
      <c r="EB186" s="1">
        <f t="shared" si="569"/>
        <v>7.7703376135315312E-31</v>
      </c>
      <c r="EC186" s="1">
        <f t="shared" si="570"/>
        <v>1.3666244846615553E-31</v>
      </c>
      <c r="ED186" s="1">
        <f t="shared" si="571"/>
        <v>2.3552352998419571E-32</v>
      </c>
      <c r="EE186" s="1">
        <f t="shared" si="572"/>
        <v>3.9774711903889562E-33</v>
      </c>
      <c r="EF186" s="1">
        <f t="shared" si="573"/>
        <v>6.5823032851018142E-34</v>
      </c>
      <c r="EG186" s="1">
        <f t="shared" si="574"/>
        <v>1.0674706231986703E-34</v>
      </c>
      <c r="EH186" s="1">
        <f t="shared" si="575"/>
        <v>1.6964805270860047E-35</v>
      </c>
      <c r="EI186" s="1">
        <f t="shared" si="576"/>
        <v>2.6421839135093375E-36</v>
      </c>
      <c r="EJ186" s="1">
        <f t="shared" si="577"/>
        <v>4.0327689615538593E-37</v>
      </c>
      <c r="EK186" s="1">
        <f t="shared" si="578"/>
        <v>6.0321665688979468E-38</v>
      </c>
      <c r="EL186" s="1">
        <f t="shared" si="579"/>
        <v>8.8425544463541568E-39</v>
      </c>
      <c r="EM186" s="1">
        <f t="shared" si="580"/>
        <v>1.2707498474342055E-39</v>
      </c>
      <c r="EN186" s="1">
        <f t="shared" si="581"/>
        <v>1.8218056035772479E-40</v>
      </c>
      <c r="EO186" s="1">
        <f t="shared" si="582"/>
        <v>4.9351398897976341E-41</v>
      </c>
    </row>
    <row r="187" spans="1:145" ht="5.0999999999999996" customHeight="1" x14ac:dyDescent="0.25">
      <c r="A187" s="1">
        <f t="shared" si="438"/>
        <v>3.4112796031293016E-20</v>
      </c>
      <c r="B187" s="1">
        <f t="shared" si="439"/>
        <v>7.328929140877916E-20</v>
      </c>
      <c r="C187" s="1">
        <f t="shared" si="440"/>
        <v>2.7561856445139083E-19</v>
      </c>
      <c r="D187" s="1">
        <f t="shared" si="441"/>
        <v>1.0677793398268802E-18</v>
      </c>
      <c r="E187" s="1">
        <f t="shared" si="442"/>
        <v>4.0620800401127465E-18</v>
      </c>
      <c r="F187" s="1">
        <f t="shared" si="443"/>
        <v>1.5128409830032999E-17</v>
      </c>
      <c r="G187" s="1">
        <f t="shared" si="444"/>
        <v>5.5144240525466617E-17</v>
      </c>
      <c r="H187" s="1">
        <f t="shared" si="445"/>
        <v>1.967088173294896E-16</v>
      </c>
      <c r="I187" s="1">
        <f t="shared" si="446"/>
        <v>6.8662886711966381E-16</v>
      </c>
      <c r="J187" s="1">
        <f t="shared" si="447"/>
        <v>2.3450477108719537E-15</v>
      </c>
      <c r="K187" s="1">
        <f t="shared" si="448"/>
        <v>7.8355298207823116E-15</v>
      </c>
      <c r="L187" s="1">
        <f t="shared" si="449"/>
        <v>2.5611004771427603E-14</v>
      </c>
      <c r="M187" s="1">
        <f t="shared" si="450"/>
        <v>8.1880369800846293E-14</v>
      </c>
      <c r="N187" s="1">
        <f t="shared" si="451"/>
        <v>2.5602368935073621E-13</v>
      </c>
      <c r="O187" s="1">
        <f t="shared" si="452"/>
        <v>7.8285052084550248E-13</v>
      </c>
      <c r="P187" s="1">
        <f t="shared" si="453"/>
        <v>2.3405933956478104E-12</v>
      </c>
      <c r="Q187" s="1">
        <f t="shared" si="454"/>
        <v>6.8418038048424469E-12</v>
      </c>
      <c r="R187" s="1">
        <f t="shared" si="455"/>
        <v>1.955063424848559E-11</v>
      </c>
      <c r="S187" s="1">
        <f t="shared" si="456"/>
        <v>5.46064335685435E-11</v>
      </c>
      <c r="T187" s="1">
        <f t="shared" si="457"/>
        <v>1.4906158310435474E-10</v>
      </c>
      <c r="U187" s="1">
        <f t="shared" si="458"/>
        <v>3.976234318584426E-10</v>
      </c>
      <c r="V187" s="1">
        <f t="shared" si="459"/>
        <v>1.0363515401573582E-9</v>
      </c>
      <c r="W187" s="1">
        <f t="shared" si="460"/>
        <v>2.6388513641524608E-9</v>
      </c>
      <c r="X187" s="1">
        <f t="shared" si="461"/>
        <v>6.5635469293443666E-9</v>
      </c>
      <c r="Y187" s="1">
        <f t="shared" si="462"/>
        <v>1.5944856204330719E-8</v>
      </c>
      <c r="Z187" s="1">
        <f t="shared" si="463"/>
        <v>3.7827089927863141E-8</v>
      </c>
      <c r="AA187" s="1">
        <f t="shared" si="464"/>
        <v>8.7624805882523535E-8</v>
      </c>
      <c r="AB187" s="1">
        <f t="shared" si="465"/>
        <v>1.9816827742018097E-7</v>
      </c>
      <c r="AC187" s="1">
        <f t="shared" si="466"/>
        <v>4.3748679796535266E-7</v>
      </c>
      <c r="AD187" s="1">
        <f t="shared" si="467"/>
        <v>9.4267100453416507E-7</v>
      </c>
      <c r="AE187" s="1">
        <f t="shared" si="468"/>
        <v>1.982258363369889E-6</v>
      </c>
      <c r="AF187" s="1">
        <f t="shared" si="469"/>
        <v>4.0672964740232753E-6</v>
      </c>
      <c r="AG187" s="1">
        <f t="shared" si="470"/>
        <v>8.1421208009386485E-6</v>
      </c>
      <c r="AH187" s="1">
        <f t="shared" si="471"/>
        <v>1.5899970655665821E-5</v>
      </c>
      <c r="AI187" s="1">
        <f t="shared" si="472"/>
        <v>3.0284714450198503E-5</v>
      </c>
      <c r="AJ187" s="1">
        <f t="shared" si="473"/>
        <v>5.625496308456197E-5</v>
      </c>
      <c r="AK187" s="1">
        <f t="shared" si="474"/>
        <v>1.0189453196403102E-4</v>
      </c>
      <c r="AL187" s="1">
        <f t="shared" si="475"/>
        <v>1.7994378733541156E-4</v>
      </c>
      <c r="AM187" s="1">
        <f t="shared" si="476"/>
        <v>3.0978686096908183E-4</v>
      </c>
      <c r="AN187" s="1">
        <f t="shared" si="477"/>
        <v>5.1984587864361252E-4</v>
      </c>
      <c r="AO187" s="1">
        <f t="shared" si="478"/>
        <v>8.5019444591345229E-4</v>
      </c>
      <c r="AP187" s="1">
        <f t="shared" si="479"/>
        <v>1.3550083155827082E-3</v>
      </c>
      <c r="AQ187" s="1">
        <f t="shared" si="480"/>
        <v>2.1042399875623088E-3</v>
      </c>
      <c r="AR187" s="1">
        <f t="shared" si="481"/>
        <v>3.1836807395980425E-3</v>
      </c>
      <c r="AS187" s="1">
        <f t="shared" si="482"/>
        <v>4.6924311990659976E-3</v>
      </c>
      <c r="AT187" s="1">
        <f t="shared" si="483"/>
        <v>6.7368330806624197E-3</v>
      </c>
      <c r="AU187" s="1">
        <f t="shared" si="484"/>
        <v>9.4202119551844345E-3</v>
      </c>
      <c r="AV187" s="1">
        <f t="shared" si="485"/>
        <v>1.2828400747140157E-2</v>
      </c>
      <c r="AW187" s="1">
        <f t="shared" si="486"/>
        <v>1.7011938823152571E-2</v>
      </c>
      <c r="AX187" s="1">
        <f t="shared" si="487"/>
        <v>2.1966949452196703E-2</v>
      </c>
      <c r="AY187" s="1">
        <f t="shared" si="488"/>
        <v>2.7617754887056555E-2</v>
      </c>
      <c r="AZ187" s="1">
        <f t="shared" si="489"/>
        <v>3.3804980200837866E-2</v>
      </c>
      <c r="BA187" s="1">
        <f t="shared" si="490"/>
        <v>4.0282907440754953E-2</v>
      </c>
      <c r="BB187" s="1">
        <f t="shared" si="491"/>
        <v>4.6728954342088111E-2</v>
      </c>
      <c r="BC187" s="1">
        <f t="shared" si="492"/>
        <v>5.2766353858837781E-2</v>
      </c>
      <c r="BD187" s="1">
        <f t="shared" si="493"/>
        <v>5.7998653567331353E-2</v>
      </c>
      <c r="BE187" s="1">
        <f t="shared" si="494"/>
        <v>6.2052037602147454E-2</v>
      </c>
      <c r="BF187" s="1">
        <f t="shared" si="495"/>
        <v>6.4619341220864782E-2</v>
      </c>
      <c r="BG187" s="1">
        <f t="shared" si="496"/>
        <v>6.5498590317046454E-2</v>
      </c>
      <c r="BH187" s="1">
        <f t="shared" si="497"/>
        <v>6.4619341220864782E-2</v>
      </c>
      <c r="BI187" s="1">
        <f t="shared" si="498"/>
        <v>6.2052037602147454E-2</v>
      </c>
      <c r="BJ187" s="1">
        <f t="shared" si="499"/>
        <v>5.7998653567331353E-2</v>
      </c>
      <c r="BK187" s="1">
        <f t="shared" si="500"/>
        <v>5.2766353858837781E-2</v>
      </c>
      <c r="BL187" s="1">
        <f t="shared" si="501"/>
        <v>4.6728954342088111E-2</v>
      </c>
      <c r="BM187" s="1">
        <f t="shared" si="502"/>
        <v>4.0282907440754953E-2</v>
      </c>
      <c r="BN187" s="1">
        <f t="shared" si="503"/>
        <v>3.3804980200837866E-2</v>
      </c>
      <c r="BO187" s="1">
        <f t="shared" si="504"/>
        <v>2.7617754887056555E-2</v>
      </c>
      <c r="BP187" s="1">
        <f t="shared" si="505"/>
        <v>2.1966949452196703E-2</v>
      </c>
      <c r="BQ187" s="1">
        <f t="shared" si="506"/>
        <v>1.7011938823152571E-2</v>
      </c>
      <c r="BR187" s="1">
        <f t="shared" si="507"/>
        <v>1.2828400747140157E-2</v>
      </c>
      <c r="BS187" s="1">
        <f t="shared" si="508"/>
        <v>9.4202119551844345E-3</v>
      </c>
      <c r="BT187" s="1">
        <f t="shared" si="509"/>
        <v>6.7368330806624197E-3</v>
      </c>
      <c r="BU187" s="1">
        <f t="shared" si="510"/>
        <v>4.6924311990659976E-3</v>
      </c>
      <c r="BV187" s="1">
        <f t="shared" si="511"/>
        <v>3.1836807395980425E-3</v>
      </c>
      <c r="BW187" s="1">
        <f t="shared" si="512"/>
        <v>2.1042399875623088E-3</v>
      </c>
      <c r="BX187" s="1">
        <f t="shared" si="513"/>
        <v>1.3550083155827082E-3</v>
      </c>
      <c r="BY187" s="1">
        <f t="shared" si="514"/>
        <v>8.5019444591345229E-4</v>
      </c>
      <c r="BZ187" s="1">
        <f t="shared" si="515"/>
        <v>5.1984587864361252E-4</v>
      </c>
      <c r="CA187" s="1">
        <f t="shared" si="516"/>
        <v>3.0978686096908183E-4</v>
      </c>
      <c r="CB187" s="1">
        <f t="shared" si="517"/>
        <v>1.7994378733541156E-4</v>
      </c>
      <c r="CC187" s="1">
        <f t="shared" si="518"/>
        <v>1.0189453196403102E-4</v>
      </c>
      <c r="CD187" s="1">
        <f t="shared" si="519"/>
        <v>5.625496308456197E-5</v>
      </c>
      <c r="CE187" s="1">
        <f t="shared" si="520"/>
        <v>3.0284714450198503E-5</v>
      </c>
      <c r="CF187" s="1">
        <f t="shared" si="521"/>
        <v>1.5899970655665821E-5</v>
      </c>
      <c r="CG187" s="1">
        <f t="shared" si="522"/>
        <v>8.1421208009386485E-6</v>
      </c>
      <c r="CH187" s="1">
        <f t="shared" si="523"/>
        <v>4.0672964740232753E-6</v>
      </c>
      <c r="CI187" s="1">
        <f t="shared" si="524"/>
        <v>1.982258363369889E-6</v>
      </c>
      <c r="CJ187" s="1">
        <f t="shared" si="525"/>
        <v>9.4267100453416507E-7</v>
      </c>
      <c r="CK187" s="1">
        <f t="shared" si="526"/>
        <v>4.3748679796535266E-7</v>
      </c>
      <c r="CL187" s="1">
        <f t="shared" si="527"/>
        <v>1.9816827742018097E-7</v>
      </c>
      <c r="CM187" s="1">
        <f t="shared" si="528"/>
        <v>8.7624805882523535E-8</v>
      </c>
      <c r="CN187" s="1">
        <f t="shared" si="529"/>
        <v>3.7827089927863141E-8</v>
      </c>
      <c r="CO187" s="1">
        <f t="shared" si="530"/>
        <v>1.5944856204330719E-8</v>
      </c>
      <c r="CP187" s="1">
        <f t="shared" si="531"/>
        <v>6.5635469293443666E-9</v>
      </c>
      <c r="CQ187" s="1">
        <f t="shared" si="532"/>
        <v>2.6388513641524608E-9</v>
      </c>
      <c r="CR187" s="1">
        <f t="shared" si="533"/>
        <v>1.0363515401573582E-9</v>
      </c>
      <c r="CS187" s="1">
        <f t="shared" si="534"/>
        <v>3.976234318584426E-10</v>
      </c>
      <c r="CT187" s="1">
        <f t="shared" si="535"/>
        <v>1.4906158310435474E-10</v>
      </c>
      <c r="CU187" s="1">
        <f t="shared" si="536"/>
        <v>5.46064335685435E-11</v>
      </c>
      <c r="CV187" s="1">
        <f t="shared" si="537"/>
        <v>1.955063424848559E-11</v>
      </c>
      <c r="CW187" s="1">
        <f t="shared" si="538"/>
        <v>6.8418038048424469E-12</v>
      </c>
      <c r="CX187" s="1">
        <f t="shared" si="539"/>
        <v>2.3405933956478104E-12</v>
      </c>
      <c r="CY187" s="1">
        <f t="shared" si="540"/>
        <v>7.8285052084550248E-13</v>
      </c>
      <c r="CZ187" s="1">
        <f t="shared" si="541"/>
        <v>2.5602368935073621E-13</v>
      </c>
      <c r="DA187" s="1">
        <f t="shared" si="542"/>
        <v>8.1880369800846129E-14</v>
      </c>
      <c r="DB187" s="1">
        <f t="shared" si="543"/>
        <v>2.5611004771426726E-14</v>
      </c>
      <c r="DC187" s="1">
        <f t="shared" si="544"/>
        <v>7.8355298207778151E-15</v>
      </c>
      <c r="DD187" s="1">
        <f t="shared" si="545"/>
        <v>2.3450477108495063E-15</v>
      </c>
      <c r="DE187" s="1">
        <f t="shared" si="546"/>
        <v>6.86628867009881E-16</v>
      </c>
      <c r="DF187" s="1">
        <f t="shared" si="547"/>
        <v>1.967088168035017E-16</v>
      </c>
      <c r="DG187" s="1">
        <f t="shared" si="548"/>
        <v>5.5144238056786232E-17</v>
      </c>
      <c r="DH187" s="1">
        <f t="shared" si="549"/>
        <v>1.512839848054248E-17</v>
      </c>
      <c r="DI187" s="1">
        <f t="shared" si="550"/>
        <v>4.0620289327472552E-18</v>
      </c>
      <c r="DJ187" s="1">
        <f t="shared" si="551"/>
        <v>1.0675539376154977E-18</v>
      </c>
      <c r="DK187" s="1">
        <f t="shared" si="552"/>
        <v>2.7464498583396111E-19</v>
      </c>
      <c r="DL187" s="1">
        <f t="shared" si="553"/>
        <v>6.9171243514467539E-20</v>
      </c>
      <c r="DM187" s="1">
        <f t="shared" si="554"/>
        <v>1.7056398015646493E-20</v>
      </c>
      <c r="DN187" s="1">
        <f t="shared" si="555"/>
        <v>4.1180478943115856E-21</v>
      </c>
      <c r="DO187" s="1">
        <f t="shared" si="556"/>
        <v>9.735786174296039E-22</v>
      </c>
      <c r="DP187" s="1">
        <f t="shared" si="557"/>
        <v>2.2540221138203108E-22</v>
      </c>
      <c r="DQ187" s="1">
        <f t="shared" si="558"/>
        <v>5.1107365490721507E-23</v>
      </c>
      <c r="DR187" s="1">
        <f t="shared" si="559"/>
        <v>1.1349490519502082E-23</v>
      </c>
      <c r="DS187" s="1">
        <f t="shared" si="560"/>
        <v>2.4686803960816688E-24</v>
      </c>
      <c r="DT187" s="1">
        <f t="shared" si="561"/>
        <v>5.2598793268901159E-25</v>
      </c>
      <c r="DU187" s="1">
        <f t="shared" si="562"/>
        <v>1.0978287033205397E-25</v>
      </c>
      <c r="DV187" s="1">
        <f t="shared" si="563"/>
        <v>2.2447368853936417E-26</v>
      </c>
      <c r="DW187" s="1">
        <f t="shared" si="564"/>
        <v>4.4966721816399905E-27</v>
      </c>
      <c r="DX187" s="1">
        <f t="shared" si="565"/>
        <v>8.8253814433834817E-28</v>
      </c>
      <c r="DY187" s="1">
        <f t="shared" si="566"/>
        <v>1.6971195999511948E-28</v>
      </c>
      <c r="DZ187" s="1">
        <f t="shared" si="567"/>
        <v>3.1977685954551774E-29</v>
      </c>
      <c r="EA187" s="1">
        <f t="shared" si="568"/>
        <v>5.9041152606529186E-30</v>
      </c>
      <c r="EB187" s="1">
        <f t="shared" si="569"/>
        <v>1.0681988209937184E-30</v>
      </c>
      <c r="EC187" s="1">
        <f t="shared" si="570"/>
        <v>1.8938857020808171E-31</v>
      </c>
      <c r="ED187" s="1">
        <f t="shared" si="571"/>
        <v>3.2905874364390103E-32</v>
      </c>
      <c r="EE187" s="1">
        <f t="shared" si="572"/>
        <v>5.6030352850041408E-33</v>
      </c>
      <c r="EF187" s="1">
        <f t="shared" si="573"/>
        <v>9.3500608807902742E-34</v>
      </c>
      <c r="EG187" s="1">
        <f t="shared" si="574"/>
        <v>1.5291716323399777E-34</v>
      </c>
      <c r="EH187" s="1">
        <f t="shared" si="575"/>
        <v>2.4510768840025673E-35</v>
      </c>
      <c r="EI187" s="1">
        <f t="shared" si="576"/>
        <v>3.8505553475090138E-36</v>
      </c>
      <c r="EJ187" s="1">
        <f t="shared" si="577"/>
        <v>5.928720748441405E-37</v>
      </c>
      <c r="EK187" s="1">
        <f t="shared" si="578"/>
        <v>8.9469277611357588E-38</v>
      </c>
      <c r="EL187" s="1">
        <f t="shared" si="579"/>
        <v>1.3233285110724693E-38</v>
      </c>
      <c r="EM187" s="1">
        <f t="shared" si="580"/>
        <v>1.9190733786185529E-39</v>
      </c>
      <c r="EN187" s="1">
        <f t="shared" si="581"/>
        <v>2.7775457291939805E-40</v>
      </c>
      <c r="EO187" s="1">
        <f t="shared" si="582"/>
        <v>7.5917231189926042E-41</v>
      </c>
    </row>
    <row r="188" spans="1:145" ht="5.0999999999999996" customHeight="1" x14ac:dyDescent="0.25">
      <c r="A188" s="1">
        <f t="shared" si="438"/>
        <v>4.194809510679025E-20</v>
      </c>
      <c r="B188" s="1">
        <f t="shared" si="439"/>
        <v>8.9604569175291713E-20</v>
      </c>
      <c r="C188" s="1">
        <f t="shared" si="440"/>
        <v>3.3460171468467862E-19</v>
      </c>
      <c r="D188" s="1">
        <f t="shared" si="441"/>
        <v>1.287993332317918E-18</v>
      </c>
      <c r="E188" s="1">
        <f t="shared" si="442"/>
        <v>4.8692829490761849E-18</v>
      </c>
      <c r="F188" s="1">
        <f t="shared" si="443"/>
        <v>1.8023359920584338E-17</v>
      </c>
      <c r="G188" s="1">
        <f t="shared" si="444"/>
        <v>6.5299115136325563E-17</v>
      </c>
      <c r="H188" s="1">
        <f t="shared" si="445"/>
        <v>2.3154436462810475E-16</v>
      </c>
      <c r="I188" s="1">
        <f t="shared" si="446"/>
        <v>8.0347874651587543E-16</v>
      </c>
      <c r="J188" s="1">
        <f t="shared" si="447"/>
        <v>2.7282540374877606E-15</v>
      </c>
      <c r="K188" s="1">
        <f t="shared" si="448"/>
        <v>9.0640291048558065E-15</v>
      </c>
      <c r="L188" s="1">
        <f t="shared" si="449"/>
        <v>2.9460393779304947E-14</v>
      </c>
      <c r="M188" s="1">
        <f t="shared" si="450"/>
        <v>9.3667765252893419E-14</v>
      </c>
      <c r="N188" s="1">
        <f t="shared" si="451"/>
        <v>2.9129204054522385E-13</v>
      </c>
      <c r="O188" s="1">
        <f t="shared" si="452"/>
        <v>8.8594212517625669E-13</v>
      </c>
      <c r="P188" s="1">
        <f t="shared" si="453"/>
        <v>2.6349401490870432E-12</v>
      </c>
      <c r="Q188" s="1">
        <f t="shared" si="454"/>
        <v>7.6625658082872985E-12</v>
      </c>
      <c r="R188" s="1">
        <f t="shared" si="455"/>
        <v>2.1785331136127067E-11</v>
      </c>
      <c r="S188" s="1">
        <f t="shared" si="456"/>
        <v>6.0546368590118828E-11</v>
      </c>
      <c r="T188" s="1">
        <f t="shared" si="457"/>
        <v>1.6447225302618242E-10</v>
      </c>
      <c r="U188" s="1">
        <f t="shared" si="458"/>
        <v>4.3664005781292537E-10</v>
      </c>
      <c r="V188" s="1">
        <f t="shared" si="459"/>
        <v>1.1327287117269768E-9</v>
      </c>
      <c r="W188" s="1">
        <f t="shared" si="460"/>
        <v>2.8710709382721414E-9</v>
      </c>
      <c r="X188" s="1">
        <f t="shared" si="461"/>
        <v>7.1092083003238118E-9</v>
      </c>
      <c r="Y188" s="1">
        <f t="shared" si="462"/>
        <v>1.7194948649185327E-8</v>
      </c>
      <c r="Z188" s="1">
        <f t="shared" si="463"/>
        <v>4.0618638150975938E-8</v>
      </c>
      <c r="AA188" s="1">
        <f t="shared" si="464"/>
        <v>9.3699381440823239E-8</v>
      </c>
      <c r="AB188" s="1">
        <f t="shared" si="465"/>
        <v>2.1104578232093242E-7</v>
      </c>
      <c r="AC188" s="1">
        <f t="shared" si="466"/>
        <v>4.6407336656771677E-7</v>
      </c>
      <c r="AD188" s="1">
        <f t="shared" si="467"/>
        <v>9.961113197608562E-7</v>
      </c>
      <c r="AE188" s="1">
        <f t="shared" si="468"/>
        <v>2.0868034385516552E-6</v>
      </c>
      <c r="AF188" s="1">
        <f t="shared" si="469"/>
        <v>4.2662750956494745E-6</v>
      </c>
      <c r="AG188" s="1">
        <f t="shared" si="470"/>
        <v>8.5104233537198291E-6</v>
      </c>
      <c r="AH188" s="1">
        <f t="shared" si="471"/>
        <v>1.656266004964637E-5</v>
      </c>
      <c r="AI188" s="1">
        <f t="shared" si="472"/>
        <v>3.1443264934181585E-5</v>
      </c>
      <c r="AJ188" s="1">
        <f t="shared" si="473"/>
        <v>5.8221895109072526E-5</v>
      </c>
      <c r="AK188" s="1">
        <f t="shared" si="474"/>
        <v>1.0513550061322217E-4</v>
      </c>
      <c r="AL188" s="1">
        <f t="shared" si="475"/>
        <v>1.8512316916164054E-4</v>
      </c>
      <c r="AM188" s="1">
        <f t="shared" si="476"/>
        <v>3.1780845537316787E-4</v>
      </c>
      <c r="AN188" s="1">
        <f t="shared" si="477"/>
        <v>5.3187483360314343E-4</v>
      </c>
      <c r="AO188" s="1">
        <f t="shared" si="478"/>
        <v>8.6764097615339394E-4</v>
      </c>
      <c r="AP188" s="1">
        <f t="shared" si="479"/>
        <v>1.3794500958137427E-3</v>
      </c>
      <c r="AQ188" s="1">
        <f t="shared" si="480"/>
        <v>2.1372608955679221E-3</v>
      </c>
      <c r="AR188" s="1">
        <f t="shared" si="481"/>
        <v>3.2266117103412649E-3</v>
      </c>
      <c r="AS188" s="1">
        <f t="shared" si="482"/>
        <v>4.7459963412788443E-3</v>
      </c>
      <c r="AT188" s="1">
        <f t="shared" si="483"/>
        <v>6.8007307799549796E-3</v>
      </c>
      <c r="AU188" s="1">
        <f t="shared" si="484"/>
        <v>9.4926929469278058E-3</v>
      </c>
      <c r="AV188" s="1">
        <f t="shared" si="485"/>
        <v>1.2905935675545826E-2</v>
      </c>
      <c r="AW188" s="1">
        <f t="shared" si="486"/>
        <v>1.7089086078455745E-2</v>
      </c>
      <c r="AX188" s="1">
        <f t="shared" si="487"/>
        <v>2.2036528932778274E-2</v>
      </c>
      <c r="AY188" s="1">
        <f t="shared" si="488"/>
        <v>2.7671396874948701E-2</v>
      </c>
      <c r="AZ188" s="1">
        <f t="shared" si="489"/>
        <v>3.3834050393451442E-2</v>
      </c>
      <c r="BA188" s="1">
        <f t="shared" si="490"/>
        <v>4.0279719406896564E-2</v>
      </c>
      <c r="BB188" s="1">
        <f t="shared" si="491"/>
        <v>4.6688089603629759E-2</v>
      </c>
      <c r="BC188" s="1">
        <f t="shared" si="492"/>
        <v>5.2685843878012173E-2</v>
      </c>
      <c r="BD188" s="1">
        <f t="shared" si="493"/>
        <v>5.7880761999963608E-2</v>
      </c>
      <c r="BE188" s="1">
        <f t="shared" si="494"/>
        <v>6.1903429560537578E-2</v>
      </c>
      <c r="BF188" s="1">
        <f t="shared" si="495"/>
        <v>6.445053576861122E-2</v>
      </c>
      <c r="BG188" s="1">
        <f t="shared" si="496"/>
        <v>6.5322740497810117E-2</v>
      </c>
      <c r="BH188" s="1">
        <f t="shared" si="497"/>
        <v>6.445053576861122E-2</v>
      </c>
      <c r="BI188" s="1">
        <f t="shared" si="498"/>
        <v>6.1903429560537578E-2</v>
      </c>
      <c r="BJ188" s="1">
        <f t="shared" si="499"/>
        <v>5.7880761999963608E-2</v>
      </c>
      <c r="BK188" s="1">
        <f t="shared" si="500"/>
        <v>5.2685843878012173E-2</v>
      </c>
      <c r="BL188" s="1">
        <f t="shared" si="501"/>
        <v>4.6688089603629759E-2</v>
      </c>
      <c r="BM188" s="1">
        <f t="shared" si="502"/>
        <v>4.0279719406896564E-2</v>
      </c>
      <c r="BN188" s="1">
        <f t="shared" si="503"/>
        <v>3.3834050393451442E-2</v>
      </c>
      <c r="BO188" s="1">
        <f t="shared" si="504"/>
        <v>2.7671396874948701E-2</v>
      </c>
      <c r="BP188" s="1">
        <f t="shared" si="505"/>
        <v>2.2036528932778274E-2</v>
      </c>
      <c r="BQ188" s="1">
        <f t="shared" si="506"/>
        <v>1.7089086078455745E-2</v>
      </c>
      <c r="BR188" s="1">
        <f t="shared" si="507"/>
        <v>1.2905935675545826E-2</v>
      </c>
      <c r="BS188" s="1">
        <f t="shared" si="508"/>
        <v>9.4926929469278058E-3</v>
      </c>
      <c r="BT188" s="1">
        <f t="shared" si="509"/>
        <v>6.8007307799549796E-3</v>
      </c>
      <c r="BU188" s="1">
        <f t="shared" si="510"/>
        <v>4.7459963412788443E-3</v>
      </c>
      <c r="BV188" s="1">
        <f t="shared" si="511"/>
        <v>3.2266117103412649E-3</v>
      </c>
      <c r="BW188" s="1">
        <f t="shared" si="512"/>
        <v>2.1372608955679221E-3</v>
      </c>
      <c r="BX188" s="1">
        <f t="shared" si="513"/>
        <v>1.3794500958137427E-3</v>
      </c>
      <c r="BY188" s="1">
        <f t="shared" si="514"/>
        <v>8.6764097615339394E-4</v>
      </c>
      <c r="BZ188" s="1">
        <f t="shared" si="515"/>
        <v>5.3187483360314343E-4</v>
      </c>
      <c r="CA188" s="1">
        <f t="shared" si="516"/>
        <v>3.1780845537316787E-4</v>
      </c>
      <c r="CB188" s="1">
        <f t="shared" si="517"/>
        <v>1.8512316916164054E-4</v>
      </c>
      <c r="CC188" s="1">
        <f t="shared" si="518"/>
        <v>1.0513550061322217E-4</v>
      </c>
      <c r="CD188" s="1">
        <f t="shared" si="519"/>
        <v>5.8221895109072526E-5</v>
      </c>
      <c r="CE188" s="1">
        <f t="shared" si="520"/>
        <v>3.1443264934181585E-5</v>
      </c>
      <c r="CF188" s="1">
        <f t="shared" si="521"/>
        <v>1.656266004964637E-5</v>
      </c>
      <c r="CG188" s="1">
        <f t="shared" si="522"/>
        <v>8.5104233537198291E-6</v>
      </c>
      <c r="CH188" s="1">
        <f t="shared" si="523"/>
        <v>4.2662750956494745E-6</v>
      </c>
      <c r="CI188" s="1">
        <f t="shared" si="524"/>
        <v>2.0868034385516552E-6</v>
      </c>
      <c r="CJ188" s="1">
        <f t="shared" si="525"/>
        <v>9.961113197608562E-7</v>
      </c>
      <c r="CK188" s="1">
        <f t="shared" si="526"/>
        <v>4.6407336656771677E-7</v>
      </c>
      <c r="CL188" s="1">
        <f t="shared" si="527"/>
        <v>2.1104578232093242E-7</v>
      </c>
      <c r="CM188" s="1">
        <f t="shared" si="528"/>
        <v>9.3699381440823239E-8</v>
      </c>
      <c r="CN188" s="1">
        <f t="shared" si="529"/>
        <v>4.0618638150975938E-8</v>
      </c>
      <c r="CO188" s="1">
        <f t="shared" si="530"/>
        <v>1.7194948649185327E-8</v>
      </c>
      <c r="CP188" s="1">
        <f t="shared" si="531"/>
        <v>7.1092083003238118E-9</v>
      </c>
      <c r="CQ188" s="1">
        <f t="shared" si="532"/>
        <v>2.8710709382721414E-9</v>
      </c>
      <c r="CR188" s="1">
        <f t="shared" si="533"/>
        <v>1.1327287117269768E-9</v>
      </c>
      <c r="CS188" s="1">
        <f t="shared" si="534"/>
        <v>4.3664005781292537E-10</v>
      </c>
      <c r="CT188" s="1">
        <f t="shared" si="535"/>
        <v>1.6447225302618242E-10</v>
      </c>
      <c r="CU188" s="1">
        <f t="shared" si="536"/>
        <v>6.0546368590118828E-11</v>
      </c>
      <c r="CV188" s="1">
        <f t="shared" si="537"/>
        <v>2.1785331136127067E-11</v>
      </c>
      <c r="CW188" s="1">
        <f t="shared" si="538"/>
        <v>7.6625658082872985E-12</v>
      </c>
      <c r="CX188" s="1">
        <f t="shared" si="539"/>
        <v>2.6349401490870432E-12</v>
      </c>
      <c r="CY188" s="1">
        <f t="shared" si="540"/>
        <v>8.8594212517625669E-13</v>
      </c>
      <c r="CZ188" s="1">
        <f t="shared" si="541"/>
        <v>2.9129204054522385E-13</v>
      </c>
      <c r="DA188" s="1">
        <f t="shared" si="542"/>
        <v>9.3667765252893192E-14</v>
      </c>
      <c r="DB188" s="1">
        <f t="shared" si="543"/>
        <v>2.946039377930378E-14</v>
      </c>
      <c r="DC188" s="1">
        <f t="shared" si="544"/>
        <v>9.0640291048498759E-15</v>
      </c>
      <c r="DD188" s="1">
        <f t="shared" si="545"/>
        <v>2.7282540374583747E-15</v>
      </c>
      <c r="DE188" s="1">
        <f t="shared" si="546"/>
        <v>8.034787463732057E-16</v>
      </c>
      <c r="DF188" s="1">
        <f t="shared" si="547"/>
        <v>2.3154436394946808E-16</v>
      </c>
      <c r="DG188" s="1">
        <f t="shared" si="548"/>
        <v>6.5299111973833408E-17</v>
      </c>
      <c r="DH188" s="1">
        <f t="shared" si="549"/>
        <v>1.8023345483387335E-17</v>
      </c>
      <c r="DI188" s="1">
        <f t="shared" si="550"/>
        <v>4.8692183880136022E-18</v>
      </c>
      <c r="DJ188" s="1">
        <f t="shared" si="551"/>
        <v>1.2877105419505199E-18</v>
      </c>
      <c r="DK188" s="1">
        <f t="shared" si="552"/>
        <v>3.3338850678016542E-19</v>
      </c>
      <c r="DL188" s="1">
        <f t="shared" si="553"/>
        <v>8.4507133196534797E-20</v>
      </c>
      <c r="DM188" s="1">
        <f t="shared" si="554"/>
        <v>2.0974047553395107E-20</v>
      </c>
      <c r="DN188" s="1">
        <f t="shared" si="555"/>
        <v>5.097435978756878E-21</v>
      </c>
      <c r="DO188" s="1">
        <f t="shared" si="556"/>
        <v>1.2132079045130449E-21</v>
      </c>
      <c r="DP188" s="1">
        <f t="shared" si="557"/>
        <v>2.8279036739765742E-22</v>
      </c>
      <c r="DQ188" s="1">
        <f t="shared" si="558"/>
        <v>6.4561062582730526E-23</v>
      </c>
      <c r="DR188" s="1">
        <f t="shared" si="559"/>
        <v>1.4437197004281985E-23</v>
      </c>
      <c r="DS188" s="1">
        <f t="shared" si="560"/>
        <v>3.1624921620844447E-24</v>
      </c>
      <c r="DT188" s="1">
        <f t="shared" si="561"/>
        <v>6.7863667279258156E-25</v>
      </c>
      <c r="DU188" s="1">
        <f t="shared" si="562"/>
        <v>1.4266982641993798E-25</v>
      </c>
      <c r="DV188" s="1">
        <f t="shared" si="563"/>
        <v>2.9385849334518533E-26</v>
      </c>
      <c r="DW188" s="1">
        <f t="shared" si="564"/>
        <v>5.9303284451394695E-27</v>
      </c>
      <c r="DX188" s="1">
        <f t="shared" si="565"/>
        <v>1.1726689296341895E-27</v>
      </c>
      <c r="DY188" s="1">
        <f t="shared" si="566"/>
        <v>2.2722115102538562E-28</v>
      </c>
      <c r="DZ188" s="1">
        <f t="shared" si="567"/>
        <v>4.3143756289218664E-29</v>
      </c>
      <c r="EA188" s="1">
        <f t="shared" si="568"/>
        <v>8.0278806860768848E-30</v>
      </c>
      <c r="EB188" s="1">
        <f t="shared" si="569"/>
        <v>1.4639094398810747E-30</v>
      </c>
      <c r="EC188" s="1">
        <f t="shared" si="570"/>
        <v>2.6162132570227623E-31</v>
      </c>
      <c r="ED188" s="1">
        <f t="shared" si="571"/>
        <v>4.5823860040820669E-32</v>
      </c>
      <c r="EE188" s="1">
        <f t="shared" si="572"/>
        <v>7.8665162732502275E-33</v>
      </c>
      <c r="EF188" s="1">
        <f t="shared" si="573"/>
        <v>1.323600115287036E-33</v>
      </c>
      <c r="EG188" s="1">
        <f t="shared" si="574"/>
        <v>2.182854162791035E-34</v>
      </c>
      <c r="EH188" s="1">
        <f t="shared" si="575"/>
        <v>3.5285386930171214E-35</v>
      </c>
      <c r="EI188" s="1">
        <f t="shared" si="576"/>
        <v>5.5908083694941926E-36</v>
      </c>
      <c r="EJ188" s="1">
        <f t="shared" si="577"/>
        <v>8.6830012238734962E-37</v>
      </c>
      <c r="EK188" s="1">
        <f t="shared" si="578"/>
        <v>1.321859580845726E-37</v>
      </c>
      <c r="EL188" s="1">
        <f t="shared" si="579"/>
        <v>1.9725463187577369E-38</v>
      </c>
      <c r="EM188" s="1">
        <f t="shared" si="580"/>
        <v>2.8863626712592516E-39</v>
      </c>
      <c r="EN188" s="1">
        <f t="shared" si="581"/>
        <v>4.2170271931636637E-40</v>
      </c>
      <c r="EO188" s="1">
        <f t="shared" si="582"/>
        <v>1.1628469953582045E-40</v>
      </c>
    </row>
    <row r="189" spans="1:145" ht="5.0999999999999996" customHeight="1" x14ac:dyDescent="0.25">
      <c r="A189" s="1">
        <f t="shared" si="438"/>
        <v>5.147938992049054E-20</v>
      </c>
      <c r="B189" s="1">
        <f t="shared" si="439"/>
        <v>1.0933863631938026E-19</v>
      </c>
      <c r="C189" s="1">
        <f t="shared" si="440"/>
        <v>4.0544116189706393E-19</v>
      </c>
      <c r="D189" s="1">
        <f t="shared" si="441"/>
        <v>1.5507831322304208E-18</v>
      </c>
      <c r="E189" s="1">
        <f t="shared" si="442"/>
        <v>5.8265616845511728E-18</v>
      </c>
      <c r="F189" s="1">
        <f t="shared" si="443"/>
        <v>2.1435527745007644E-17</v>
      </c>
      <c r="G189" s="1">
        <f t="shared" si="444"/>
        <v>7.719606456392936E-17</v>
      </c>
      <c r="H189" s="1">
        <f t="shared" si="445"/>
        <v>2.7211327786770394E-16</v>
      </c>
      <c r="I189" s="1">
        <f t="shared" si="446"/>
        <v>9.3876283742428688E-16</v>
      </c>
      <c r="J189" s="1">
        <f t="shared" si="447"/>
        <v>3.1693540151273768E-15</v>
      </c>
      <c r="K189" s="1">
        <f t="shared" si="448"/>
        <v>1.0470088065563916E-14</v>
      </c>
      <c r="L189" s="1">
        <f t="shared" si="449"/>
        <v>3.3841494459218886E-14</v>
      </c>
      <c r="M189" s="1">
        <f t="shared" si="450"/>
        <v>1.0700945563476762E-13</v>
      </c>
      <c r="N189" s="1">
        <f t="shared" si="451"/>
        <v>3.3099462147909414E-13</v>
      </c>
      <c r="O189" s="1">
        <f t="shared" si="452"/>
        <v>1.0013769191042322E-12</v>
      </c>
      <c r="P189" s="1">
        <f t="shared" si="453"/>
        <v>2.9628029126159902E-12</v>
      </c>
      <c r="Q189" s="1">
        <f t="shared" si="454"/>
        <v>8.5720797751512499E-12</v>
      </c>
      <c r="R189" s="1">
        <f t="shared" si="455"/>
        <v>2.4249158348742266E-11</v>
      </c>
      <c r="S189" s="1">
        <f t="shared" si="456"/>
        <v>6.7062853288326014E-11</v>
      </c>
      <c r="T189" s="1">
        <f t="shared" si="457"/>
        <v>1.8129644506125037E-10</v>
      </c>
      <c r="U189" s="1">
        <f t="shared" si="458"/>
        <v>4.7903214272565625E-10</v>
      </c>
      <c r="V189" s="1">
        <f t="shared" si="459"/>
        <v>1.2369540689900883E-9</v>
      </c>
      <c r="W189" s="1">
        <f t="shared" si="460"/>
        <v>3.1210504518227924E-9</v>
      </c>
      <c r="X189" s="1">
        <f t="shared" si="461"/>
        <v>7.6939685990047967E-9</v>
      </c>
      <c r="Y189" s="1">
        <f t="shared" si="462"/>
        <v>1.8528743564478235E-8</v>
      </c>
      <c r="Z189" s="1">
        <f t="shared" si="463"/>
        <v>4.3584343529781609E-8</v>
      </c>
      <c r="AA189" s="1">
        <f t="shared" si="464"/>
        <v>1.0012594719984944E-7</v>
      </c>
      <c r="AB189" s="1">
        <f t="shared" si="465"/>
        <v>2.2461390065759994E-7</v>
      </c>
      <c r="AC189" s="1">
        <f t="shared" si="466"/>
        <v>4.9197440346235231E-7</v>
      </c>
      <c r="AD189" s="1">
        <f t="shared" si="467"/>
        <v>1.0519767363206222E-6</v>
      </c>
      <c r="AE189" s="1">
        <f t="shared" si="468"/>
        <v>2.1956813923823573E-6</v>
      </c>
      <c r="AF189" s="1">
        <f t="shared" si="469"/>
        <v>4.4727427557467287E-6</v>
      </c>
      <c r="AG189" s="1">
        <f t="shared" si="470"/>
        <v>8.8912321975054486E-6</v>
      </c>
      <c r="AH189" s="1">
        <f t="shared" si="471"/>
        <v>1.724549686850724E-5</v>
      </c>
      <c r="AI189" s="1">
        <f t="shared" si="472"/>
        <v>3.2633067463217159E-5</v>
      </c>
      <c r="AJ189" s="1">
        <f t="shared" si="473"/>
        <v>6.0235392641998398E-5</v>
      </c>
      <c r="AK189" s="1">
        <f t="shared" si="474"/>
        <v>1.0844290691764904E-4</v>
      </c>
      <c r="AL189" s="1">
        <f t="shared" si="475"/>
        <v>1.9039293092795145E-4</v>
      </c>
      <c r="AM189" s="1">
        <f t="shared" si="476"/>
        <v>3.2594656457501274E-4</v>
      </c>
      <c r="AN189" s="1">
        <f t="shared" si="477"/>
        <v>5.4404481003517092E-4</v>
      </c>
      <c r="AO189" s="1">
        <f t="shared" si="478"/>
        <v>8.8524527386440381E-4</v>
      </c>
      <c r="AP189" s="1">
        <f t="shared" si="479"/>
        <v>1.4040502638231259E-3</v>
      </c>
      <c r="AQ189" s="1">
        <f t="shared" si="480"/>
        <v>2.1704148970698384E-3</v>
      </c>
      <c r="AR189" s="1">
        <f t="shared" si="481"/>
        <v>3.2696150919576889E-3</v>
      </c>
      <c r="AS189" s="1">
        <f t="shared" si="482"/>
        <v>4.7995313220526997E-3</v>
      </c>
      <c r="AT189" s="1">
        <f t="shared" si="483"/>
        <v>6.8644535527846492E-3</v>
      </c>
      <c r="AU189" s="1">
        <f t="shared" si="484"/>
        <v>9.5648210030923261E-3</v>
      </c>
      <c r="AV189" s="1">
        <f t="shared" si="485"/>
        <v>1.2982926442975017E-2</v>
      </c>
      <c r="AW189" s="1">
        <f t="shared" si="486"/>
        <v>1.7165515323597006E-2</v>
      </c>
      <c r="AX189" s="1">
        <f t="shared" si="487"/>
        <v>2.2105271441563067E-2</v>
      </c>
      <c r="AY189" s="1">
        <f t="shared" si="488"/>
        <v>2.7724175432581932E-2</v>
      </c>
      <c r="AZ189" s="1">
        <f t="shared" si="489"/>
        <v>3.3862351942945679E-2</v>
      </c>
      <c r="BA189" s="1">
        <f t="shared" si="490"/>
        <v>4.0275989525225375E-2</v>
      </c>
      <c r="BB189" s="1">
        <f t="shared" si="491"/>
        <v>4.6647028011394684E-2</v>
      </c>
      <c r="BC189" s="1">
        <f t="shared" si="492"/>
        <v>5.260556026276908E-2</v>
      </c>
      <c r="BD189" s="1">
        <f t="shared" si="493"/>
        <v>5.7763536943825862E-2</v>
      </c>
      <c r="BE189" s="1">
        <f t="shared" si="494"/>
        <v>6.1755873425287551E-2</v>
      </c>
      <c r="BF189" s="1">
        <f t="shared" si="495"/>
        <v>6.4283045620723747E-2</v>
      </c>
      <c r="BG189" s="1">
        <f t="shared" si="496"/>
        <v>6.5148299551970337E-2</v>
      </c>
      <c r="BH189" s="1">
        <f t="shared" si="497"/>
        <v>6.4283045620723747E-2</v>
      </c>
      <c r="BI189" s="1">
        <f t="shared" si="498"/>
        <v>6.1755873425287551E-2</v>
      </c>
      <c r="BJ189" s="1">
        <f t="shared" si="499"/>
        <v>5.7763536943825862E-2</v>
      </c>
      <c r="BK189" s="1">
        <f t="shared" si="500"/>
        <v>5.260556026276908E-2</v>
      </c>
      <c r="BL189" s="1">
        <f t="shared" si="501"/>
        <v>4.6647028011394684E-2</v>
      </c>
      <c r="BM189" s="1">
        <f t="shared" si="502"/>
        <v>4.0275989525225375E-2</v>
      </c>
      <c r="BN189" s="1">
        <f t="shared" si="503"/>
        <v>3.3862351942945679E-2</v>
      </c>
      <c r="BO189" s="1">
        <f t="shared" si="504"/>
        <v>2.7724175432581932E-2</v>
      </c>
      <c r="BP189" s="1">
        <f t="shared" si="505"/>
        <v>2.2105271441563067E-2</v>
      </c>
      <c r="BQ189" s="1">
        <f t="shared" si="506"/>
        <v>1.7165515323597006E-2</v>
      </c>
      <c r="BR189" s="1">
        <f t="shared" si="507"/>
        <v>1.2982926442975017E-2</v>
      </c>
      <c r="BS189" s="1">
        <f t="shared" si="508"/>
        <v>9.5648210030923261E-3</v>
      </c>
      <c r="BT189" s="1">
        <f t="shared" si="509"/>
        <v>6.8644535527846492E-3</v>
      </c>
      <c r="BU189" s="1">
        <f t="shared" si="510"/>
        <v>4.7995313220526997E-3</v>
      </c>
      <c r="BV189" s="1">
        <f t="shared" si="511"/>
        <v>3.2696150919576889E-3</v>
      </c>
      <c r="BW189" s="1">
        <f t="shared" si="512"/>
        <v>2.1704148970698384E-3</v>
      </c>
      <c r="BX189" s="1">
        <f t="shared" si="513"/>
        <v>1.4040502638231259E-3</v>
      </c>
      <c r="BY189" s="1">
        <f t="shared" si="514"/>
        <v>8.8524527386440381E-4</v>
      </c>
      <c r="BZ189" s="1">
        <f t="shared" si="515"/>
        <v>5.4404481003517092E-4</v>
      </c>
      <c r="CA189" s="1">
        <f t="shared" si="516"/>
        <v>3.2594656457501274E-4</v>
      </c>
      <c r="CB189" s="1">
        <f t="shared" si="517"/>
        <v>1.9039293092795145E-4</v>
      </c>
      <c r="CC189" s="1">
        <f t="shared" si="518"/>
        <v>1.0844290691764904E-4</v>
      </c>
      <c r="CD189" s="1">
        <f t="shared" si="519"/>
        <v>6.0235392641998398E-5</v>
      </c>
      <c r="CE189" s="1">
        <f t="shared" si="520"/>
        <v>3.2633067463217159E-5</v>
      </c>
      <c r="CF189" s="1">
        <f t="shared" si="521"/>
        <v>1.724549686850724E-5</v>
      </c>
      <c r="CG189" s="1">
        <f t="shared" si="522"/>
        <v>8.8912321975054486E-6</v>
      </c>
      <c r="CH189" s="1">
        <f t="shared" si="523"/>
        <v>4.4727427557467287E-6</v>
      </c>
      <c r="CI189" s="1">
        <f t="shared" si="524"/>
        <v>2.1956813923823573E-6</v>
      </c>
      <c r="CJ189" s="1">
        <f t="shared" si="525"/>
        <v>1.0519767363206222E-6</v>
      </c>
      <c r="CK189" s="1">
        <f t="shared" si="526"/>
        <v>4.9197440346235231E-7</v>
      </c>
      <c r="CL189" s="1">
        <f t="shared" si="527"/>
        <v>2.2461390065759994E-7</v>
      </c>
      <c r="CM189" s="1">
        <f t="shared" si="528"/>
        <v>1.0012594719984944E-7</v>
      </c>
      <c r="CN189" s="1">
        <f t="shared" si="529"/>
        <v>4.3584343529781609E-8</v>
      </c>
      <c r="CO189" s="1">
        <f t="shared" si="530"/>
        <v>1.8528743564478235E-8</v>
      </c>
      <c r="CP189" s="1">
        <f t="shared" si="531"/>
        <v>7.6939685990047967E-9</v>
      </c>
      <c r="CQ189" s="1">
        <f t="shared" si="532"/>
        <v>3.1210504518227924E-9</v>
      </c>
      <c r="CR189" s="1">
        <f t="shared" si="533"/>
        <v>1.2369540689900883E-9</v>
      </c>
      <c r="CS189" s="1">
        <f t="shared" si="534"/>
        <v>4.7903214272565625E-10</v>
      </c>
      <c r="CT189" s="1">
        <f t="shared" si="535"/>
        <v>1.8129644506125037E-10</v>
      </c>
      <c r="CU189" s="1">
        <f t="shared" si="536"/>
        <v>6.7062853288326014E-11</v>
      </c>
      <c r="CV189" s="1">
        <f t="shared" si="537"/>
        <v>2.4249158348742266E-11</v>
      </c>
      <c r="CW189" s="1">
        <f t="shared" si="538"/>
        <v>8.5720797751512499E-12</v>
      </c>
      <c r="CX189" s="1">
        <f t="shared" si="539"/>
        <v>2.9628029126159902E-12</v>
      </c>
      <c r="CY189" s="1">
        <f t="shared" si="540"/>
        <v>1.0013769191042322E-12</v>
      </c>
      <c r="CZ189" s="1">
        <f t="shared" si="541"/>
        <v>3.3099462147909414E-13</v>
      </c>
      <c r="DA189" s="1">
        <f t="shared" si="542"/>
        <v>1.0700945563476733E-13</v>
      </c>
      <c r="DB189" s="1">
        <f t="shared" si="543"/>
        <v>3.3841494459217333E-14</v>
      </c>
      <c r="DC189" s="1">
        <f t="shared" si="544"/>
        <v>1.0470088065556118E-14</v>
      </c>
      <c r="DD189" s="1">
        <f t="shared" si="545"/>
        <v>3.1693540150890081E-15</v>
      </c>
      <c r="DE189" s="1">
        <f t="shared" si="546"/>
        <v>9.3876283723934889E-16</v>
      </c>
      <c r="DF189" s="1">
        <f t="shared" si="547"/>
        <v>2.7211327699427838E-16</v>
      </c>
      <c r="DG189" s="1">
        <f t="shared" si="548"/>
        <v>7.7196060522352269E-17</v>
      </c>
      <c r="DH189" s="1">
        <f t="shared" si="549"/>
        <v>2.1435509422894572E-17</v>
      </c>
      <c r="DI189" s="1">
        <f t="shared" si="550"/>
        <v>5.8264803129446674E-18</v>
      </c>
      <c r="DJ189" s="1">
        <f t="shared" si="551"/>
        <v>1.5504291230397928E-18</v>
      </c>
      <c r="DK189" s="1">
        <f t="shared" si="552"/>
        <v>4.0393257293883782E-19</v>
      </c>
      <c r="DL189" s="1">
        <f t="shared" si="553"/>
        <v>1.030419619905839E-19</v>
      </c>
      <c r="DM189" s="1">
        <f t="shared" si="554"/>
        <v>2.5739694960245258E-20</v>
      </c>
      <c r="DN189" s="1">
        <f t="shared" si="555"/>
        <v>6.2966743287963179E-21</v>
      </c>
      <c r="DO189" s="1">
        <f t="shared" si="556"/>
        <v>1.5085889582258895E-21</v>
      </c>
      <c r="DP189" s="1">
        <f t="shared" si="557"/>
        <v>3.5400919062770351E-22</v>
      </c>
      <c r="DQ189" s="1">
        <f t="shared" si="558"/>
        <v>8.1371606506378358E-23</v>
      </c>
      <c r="DR189" s="1">
        <f t="shared" si="559"/>
        <v>1.8322113077907085E-23</v>
      </c>
      <c r="DS189" s="1">
        <f t="shared" si="560"/>
        <v>4.0415770973750127E-24</v>
      </c>
      <c r="DT189" s="1">
        <f t="shared" si="561"/>
        <v>8.7342553708450364E-25</v>
      </c>
      <c r="DU189" s="1">
        <f t="shared" si="562"/>
        <v>1.8493811334866041E-25</v>
      </c>
      <c r="DV189" s="1">
        <f t="shared" si="563"/>
        <v>3.8368694954122571E-26</v>
      </c>
      <c r="DW189" s="1">
        <f t="shared" si="564"/>
        <v>7.8001145825268481E-27</v>
      </c>
      <c r="DX189" s="1">
        <f t="shared" si="565"/>
        <v>1.553890103323837E-27</v>
      </c>
      <c r="DY189" s="1">
        <f t="shared" si="566"/>
        <v>3.0335818941264929E-28</v>
      </c>
      <c r="DZ189" s="1">
        <f t="shared" si="567"/>
        <v>5.8039908202521187E-29</v>
      </c>
      <c r="EA189" s="1">
        <f t="shared" si="568"/>
        <v>1.0883071121771482E-29</v>
      </c>
      <c r="EB189" s="1">
        <f t="shared" si="569"/>
        <v>2.0000777530827759E-30</v>
      </c>
      <c r="EC189" s="1">
        <f t="shared" si="570"/>
        <v>3.6027039055401057E-31</v>
      </c>
      <c r="ED189" s="1">
        <f t="shared" si="571"/>
        <v>6.3607872230209188E-32</v>
      </c>
      <c r="EE189" s="1">
        <f t="shared" si="572"/>
        <v>1.1007959034210953E-32</v>
      </c>
      <c r="EF189" s="1">
        <f t="shared" si="573"/>
        <v>1.8673602611825621E-33</v>
      </c>
      <c r="EG189" s="1">
        <f t="shared" si="574"/>
        <v>3.1051688324500355E-34</v>
      </c>
      <c r="EH189" s="1">
        <f t="shared" si="575"/>
        <v>5.0615932008996748E-35</v>
      </c>
      <c r="EI189" s="1">
        <f t="shared" si="576"/>
        <v>8.0880154008512107E-36</v>
      </c>
      <c r="EJ189" s="1">
        <f t="shared" si="577"/>
        <v>1.2669395306677562E-36</v>
      </c>
      <c r="EK189" s="1">
        <f t="shared" si="578"/>
        <v>1.9455132502515079E-37</v>
      </c>
      <c r="EL189" s="1">
        <f t="shared" si="579"/>
        <v>2.928760262564508E-38</v>
      </c>
      <c r="EM189" s="1">
        <f t="shared" si="580"/>
        <v>4.3238067276967748E-39</v>
      </c>
      <c r="EN189" s="1">
        <f t="shared" si="581"/>
        <v>6.3762691253260031E-40</v>
      </c>
      <c r="EO189" s="1">
        <f t="shared" si="582"/>
        <v>1.7736830349192962E-40</v>
      </c>
    </row>
    <row r="190" spans="1:145" ht="5.0999999999999996" customHeight="1" x14ac:dyDescent="0.25">
      <c r="A190" s="1">
        <f t="shared" si="438"/>
        <v>6.3051239200268479E-20</v>
      </c>
      <c r="B190" s="1">
        <f t="shared" si="439"/>
        <v>1.3316296423725967E-19</v>
      </c>
      <c r="C190" s="1">
        <f t="shared" si="440"/>
        <v>4.9036510637263128E-19</v>
      </c>
      <c r="D190" s="1">
        <f t="shared" si="441"/>
        <v>1.8638267904291604E-18</v>
      </c>
      <c r="E190" s="1">
        <f t="shared" si="442"/>
        <v>6.9598804353647454E-18</v>
      </c>
      <c r="F190" s="1">
        <f t="shared" si="443"/>
        <v>2.5450684820854168E-17</v>
      </c>
      <c r="G190" s="1">
        <f t="shared" si="444"/>
        <v>9.1111732212414642E-17</v>
      </c>
      <c r="H190" s="1">
        <f t="shared" si="445"/>
        <v>3.192865124929848E-16</v>
      </c>
      <c r="I190" s="1">
        <f t="shared" si="446"/>
        <v>1.0951569992389377E-15</v>
      </c>
      <c r="J190" s="1">
        <f t="shared" si="447"/>
        <v>3.676368302400722E-15</v>
      </c>
      <c r="K190" s="1">
        <f t="shared" si="448"/>
        <v>1.2077155299885759E-14</v>
      </c>
      <c r="L190" s="1">
        <f t="shared" si="449"/>
        <v>3.8821149937408261E-14</v>
      </c>
      <c r="M190" s="1">
        <f t="shared" si="450"/>
        <v>1.220911761016454E-13</v>
      </c>
      <c r="N190" s="1">
        <f t="shared" si="451"/>
        <v>3.7563433465717528E-13</v>
      </c>
      <c r="O190" s="1">
        <f t="shared" si="452"/>
        <v>1.1304812886928942E-12</v>
      </c>
      <c r="P190" s="1">
        <f t="shared" si="453"/>
        <v>3.3275879995183402E-12</v>
      </c>
      <c r="Q190" s="1">
        <f t="shared" si="454"/>
        <v>9.578859946256827E-12</v>
      </c>
      <c r="R190" s="1">
        <f t="shared" si="455"/>
        <v>2.6962819985341541E-11</v>
      </c>
      <c r="S190" s="1">
        <f t="shared" si="456"/>
        <v>7.4204842971660079E-11</v>
      </c>
      <c r="T190" s="1">
        <f t="shared" si="457"/>
        <v>1.9964665565039854E-10</v>
      </c>
      <c r="U190" s="1">
        <f t="shared" si="458"/>
        <v>5.2505076558565893E-10</v>
      </c>
      <c r="V190" s="1">
        <f t="shared" si="459"/>
        <v>1.3495715146469156E-9</v>
      </c>
      <c r="W190" s="1">
        <f t="shared" si="460"/>
        <v>3.3899326282577227E-9</v>
      </c>
      <c r="X190" s="1">
        <f t="shared" si="461"/>
        <v>8.3201542808339413E-9</v>
      </c>
      <c r="Y190" s="1">
        <f t="shared" si="462"/>
        <v>1.9950826064461231E-8</v>
      </c>
      <c r="Z190" s="1">
        <f t="shared" si="463"/>
        <v>4.6732943900258053E-8</v>
      </c>
      <c r="AA190" s="1">
        <f t="shared" si="464"/>
        <v>1.0692058217861772E-7</v>
      </c>
      <c r="AB190" s="1">
        <f t="shared" si="465"/>
        <v>2.3890115559230013E-7</v>
      </c>
      <c r="AC190" s="1">
        <f t="shared" si="466"/>
        <v>5.2123858646770405E-7</v>
      </c>
      <c r="AD190" s="1">
        <f t="shared" si="467"/>
        <v>1.1103469686409688E-6</v>
      </c>
      <c r="AE190" s="1">
        <f t="shared" si="468"/>
        <v>2.3090170631126211E-6</v>
      </c>
      <c r="AF190" s="1">
        <f t="shared" si="469"/>
        <v>4.686885563586164E-6</v>
      </c>
      <c r="AG190" s="1">
        <f t="shared" si="470"/>
        <v>9.2848097204297559E-6</v>
      </c>
      <c r="AH190" s="1">
        <f t="shared" si="471"/>
        <v>1.7948827460878054E-5</v>
      </c>
      <c r="AI190" s="1">
        <f t="shared" si="472"/>
        <v>3.3854542921624296E-5</v>
      </c>
      <c r="AJ190" s="1">
        <f t="shared" si="473"/>
        <v>6.2295911551685343E-5</v>
      </c>
      <c r="AK190" s="1">
        <f t="shared" si="474"/>
        <v>1.1181715789111422E-4</v>
      </c>
      <c r="AL190" s="1">
        <f t="shared" si="475"/>
        <v>1.9575329189162736E-4</v>
      </c>
      <c r="AM190" s="1">
        <f t="shared" si="476"/>
        <v>3.3420102575632243E-4</v>
      </c>
      <c r="AN190" s="1">
        <f t="shared" si="477"/>
        <v>5.5635503187207846E-4</v>
      </c>
      <c r="AO190" s="1">
        <f t="shared" si="478"/>
        <v>9.0300572647735279E-4</v>
      </c>
      <c r="AP190" s="1">
        <f t="shared" si="479"/>
        <v>1.428806228151925E-3</v>
      </c>
      <c r="AQ190" s="1">
        <f t="shared" si="480"/>
        <v>2.2036984532339526E-3</v>
      </c>
      <c r="AR190" s="1">
        <f t="shared" si="481"/>
        <v>3.3126866954784049E-3</v>
      </c>
      <c r="AS190" s="1">
        <f t="shared" si="482"/>
        <v>4.8530319221163935E-3</v>
      </c>
      <c r="AT190" s="1">
        <f t="shared" si="483"/>
        <v>6.9279980747422223E-3</v>
      </c>
      <c r="AU190" s="1">
        <f t="shared" si="484"/>
        <v>9.6365948020498277E-3</v>
      </c>
      <c r="AV190" s="1">
        <f t="shared" si="485"/>
        <v>1.3059374787048947E-2</v>
      </c>
      <c r="AW190" s="1">
        <f t="shared" si="486"/>
        <v>1.7241232047331415E-2</v>
      </c>
      <c r="AX190" s="1">
        <f t="shared" si="487"/>
        <v>2.2173186228868345E-2</v>
      </c>
      <c r="AY190" s="1">
        <f t="shared" si="488"/>
        <v>2.777610268451642E-2</v>
      </c>
      <c r="AZ190" s="1">
        <f t="shared" si="489"/>
        <v>3.3889898050137271E-2</v>
      </c>
      <c r="BA190" s="1">
        <f t="shared" si="490"/>
        <v>4.0271729615614336E-2</v>
      </c>
      <c r="BB190" s="1">
        <f t="shared" si="491"/>
        <v>4.6605777387915194E-2</v>
      </c>
      <c r="BC190" s="1">
        <f t="shared" si="492"/>
        <v>5.2525504705737323E-2</v>
      </c>
      <c r="BD190" s="1">
        <f t="shared" si="493"/>
        <v>5.7646972923866356E-2</v>
      </c>
      <c r="BE190" s="1">
        <f t="shared" si="494"/>
        <v>6.1609356996685002E-2</v>
      </c>
      <c r="BF190" s="1">
        <f t="shared" si="495"/>
        <v>6.411685379430479E-2</v>
      </c>
      <c r="BG190" s="1">
        <f t="shared" si="496"/>
        <v>6.4975248765721028E-2</v>
      </c>
      <c r="BH190" s="1">
        <f t="shared" si="497"/>
        <v>6.411685379430479E-2</v>
      </c>
      <c r="BI190" s="1">
        <f t="shared" si="498"/>
        <v>6.1609356996685002E-2</v>
      </c>
      <c r="BJ190" s="1">
        <f t="shared" si="499"/>
        <v>5.7646972923866356E-2</v>
      </c>
      <c r="BK190" s="1">
        <f t="shared" si="500"/>
        <v>5.2525504705737323E-2</v>
      </c>
      <c r="BL190" s="1">
        <f t="shared" si="501"/>
        <v>4.6605777387915194E-2</v>
      </c>
      <c r="BM190" s="1">
        <f t="shared" si="502"/>
        <v>4.0271729615614336E-2</v>
      </c>
      <c r="BN190" s="1">
        <f t="shared" si="503"/>
        <v>3.3889898050137271E-2</v>
      </c>
      <c r="BO190" s="1">
        <f t="shared" si="504"/>
        <v>2.777610268451642E-2</v>
      </c>
      <c r="BP190" s="1">
        <f t="shared" si="505"/>
        <v>2.2173186228868345E-2</v>
      </c>
      <c r="BQ190" s="1">
        <f t="shared" si="506"/>
        <v>1.7241232047331415E-2</v>
      </c>
      <c r="BR190" s="1">
        <f t="shared" si="507"/>
        <v>1.3059374787048947E-2</v>
      </c>
      <c r="BS190" s="1">
        <f t="shared" si="508"/>
        <v>9.6365948020498277E-3</v>
      </c>
      <c r="BT190" s="1">
        <f t="shared" si="509"/>
        <v>6.9279980747422223E-3</v>
      </c>
      <c r="BU190" s="1">
        <f t="shared" si="510"/>
        <v>4.8530319221163935E-3</v>
      </c>
      <c r="BV190" s="1">
        <f t="shared" si="511"/>
        <v>3.3126866954784049E-3</v>
      </c>
      <c r="BW190" s="1">
        <f t="shared" si="512"/>
        <v>2.2036984532339526E-3</v>
      </c>
      <c r="BX190" s="1">
        <f t="shared" si="513"/>
        <v>1.428806228151925E-3</v>
      </c>
      <c r="BY190" s="1">
        <f t="shared" si="514"/>
        <v>9.0300572647735279E-4</v>
      </c>
      <c r="BZ190" s="1">
        <f t="shared" si="515"/>
        <v>5.5635503187207846E-4</v>
      </c>
      <c r="CA190" s="1">
        <f t="shared" si="516"/>
        <v>3.3420102575632243E-4</v>
      </c>
      <c r="CB190" s="1">
        <f t="shared" si="517"/>
        <v>1.9575329189162736E-4</v>
      </c>
      <c r="CC190" s="1">
        <f t="shared" si="518"/>
        <v>1.1181715789111422E-4</v>
      </c>
      <c r="CD190" s="1">
        <f t="shared" si="519"/>
        <v>6.2295911551685343E-5</v>
      </c>
      <c r="CE190" s="1">
        <f t="shared" si="520"/>
        <v>3.3854542921624296E-5</v>
      </c>
      <c r="CF190" s="1">
        <f t="shared" si="521"/>
        <v>1.7948827460878054E-5</v>
      </c>
      <c r="CG190" s="1">
        <f t="shared" si="522"/>
        <v>9.2848097204297559E-6</v>
      </c>
      <c r="CH190" s="1">
        <f t="shared" si="523"/>
        <v>4.686885563586164E-6</v>
      </c>
      <c r="CI190" s="1">
        <f t="shared" si="524"/>
        <v>2.3090170631126211E-6</v>
      </c>
      <c r="CJ190" s="1">
        <f t="shared" si="525"/>
        <v>1.1103469686409688E-6</v>
      </c>
      <c r="CK190" s="1">
        <f t="shared" si="526"/>
        <v>5.2123858646770405E-7</v>
      </c>
      <c r="CL190" s="1">
        <f t="shared" si="527"/>
        <v>2.3890115559230013E-7</v>
      </c>
      <c r="CM190" s="1">
        <f t="shared" si="528"/>
        <v>1.0692058217861772E-7</v>
      </c>
      <c r="CN190" s="1">
        <f t="shared" si="529"/>
        <v>4.6732943900258053E-8</v>
      </c>
      <c r="CO190" s="1">
        <f t="shared" si="530"/>
        <v>1.9950826064461231E-8</v>
      </c>
      <c r="CP190" s="1">
        <f t="shared" si="531"/>
        <v>8.3201542808339413E-9</v>
      </c>
      <c r="CQ190" s="1">
        <f t="shared" si="532"/>
        <v>3.3899326282577227E-9</v>
      </c>
      <c r="CR190" s="1">
        <f t="shared" si="533"/>
        <v>1.3495715146469156E-9</v>
      </c>
      <c r="CS190" s="1">
        <f t="shared" si="534"/>
        <v>5.2505076558565893E-10</v>
      </c>
      <c r="CT190" s="1">
        <f t="shared" si="535"/>
        <v>1.9964665565039854E-10</v>
      </c>
      <c r="CU190" s="1">
        <f t="shared" si="536"/>
        <v>7.4204842971660079E-11</v>
      </c>
      <c r="CV190" s="1">
        <f t="shared" si="537"/>
        <v>2.6962819985341541E-11</v>
      </c>
      <c r="CW190" s="1">
        <f t="shared" si="538"/>
        <v>9.578859946256827E-12</v>
      </c>
      <c r="CX190" s="1">
        <f t="shared" si="539"/>
        <v>3.3275879995183402E-12</v>
      </c>
      <c r="CY190" s="1">
        <f t="shared" si="540"/>
        <v>1.1304812886928942E-12</v>
      </c>
      <c r="CZ190" s="1">
        <f t="shared" si="541"/>
        <v>3.7563433465717528E-13</v>
      </c>
      <c r="DA190" s="1">
        <f t="shared" si="542"/>
        <v>1.2209117610164502E-13</v>
      </c>
      <c r="DB190" s="1">
        <f t="shared" si="543"/>
        <v>3.8821149937406216E-14</v>
      </c>
      <c r="DC190" s="1">
        <f t="shared" si="544"/>
        <v>1.2077155299875529E-14</v>
      </c>
      <c r="DD190" s="1">
        <f t="shared" si="545"/>
        <v>3.6763683023507532E-15</v>
      </c>
      <c r="DE190" s="1">
        <f t="shared" si="546"/>
        <v>1.0951569989998078E-15</v>
      </c>
      <c r="DF190" s="1">
        <f t="shared" si="547"/>
        <v>3.1928651137159285E-16</v>
      </c>
      <c r="DG190" s="1">
        <f t="shared" si="548"/>
        <v>9.1111727059599122E-17</v>
      </c>
      <c r="DH190" s="1">
        <f t="shared" si="549"/>
        <v>2.5450661621845356E-17</v>
      </c>
      <c r="DI190" s="1">
        <f t="shared" si="550"/>
        <v>6.9597781049491709E-18</v>
      </c>
      <c r="DJ190" s="1">
        <f t="shared" si="551"/>
        <v>1.8633845870201851E-18</v>
      </c>
      <c r="DK190" s="1">
        <f t="shared" si="552"/>
        <v>4.8849316685410793E-19</v>
      </c>
      <c r="DL190" s="1">
        <f t="shared" si="553"/>
        <v>1.2540079638237543E-19</v>
      </c>
      <c r="DM190" s="1">
        <f t="shared" si="554"/>
        <v>3.1525619600134227E-20</v>
      </c>
      <c r="DN190" s="1">
        <f t="shared" si="555"/>
        <v>7.7621678548841692E-21</v>
      </c>
      <c r="DO190" s="1">
        <f t="shared" si="556"/>
        <v>1.8719395185231138E-21</v>
      </c>
      <c r="DP190" s="1">
        <f t="shared" si="557"/>
        <v>4.4220340897538962E-22</v>
      </c>
      <c r="DQ190" s="1">
        <f t="shared" si="558"/>
        <v>1.0233041557566375E-22</v>
      </c>
      <c r="DR190" s="1">
        <f t="shared" si="559"/>
        <v>2.3199008822701005E-23</v>
      </c>
      <c r="DS190" s="1">
        <f t="shared" si="560"/>
        <v>5.1528155393991691E-24</v>
      </c>
      <c r="DT190" s="1">
        <f t="shared" si="561"/>
        <v>1.1213919507399702E-24</v>
      </c>
      <c r="DU190" s="1">
        <f t="shared" si="562"/>
        <v>2.3912991388279093E-25</v>
      </c>
      <c r="DV190" s="1">
        <f t="shared" si="563"/>
        <v>4.9968778756416783E-26</v>
      </c>
      <c r="DW190" s="1">
        <f t="shared" si="564"/>
        <v>1.0232350171766119E-26</v>
      </c>
      <c r="DX190" s="1">
        <f t="shared" si="565"/>
        <v>2.0534593598530195E-27</v>
      </c>
      <c r="DY190" s="1">
        <f t="shared" si="566"/>
        <v>4.0387955268275525E-28</v>
      </c>
      <c r="DZ190" s="1">
        <f t="shared" si="567"/>
        <v>7.7856052615459029E-29</v>
      </c>
      <c r="EA190" s="1">
        <f t="shared" si="568"/>
        <v>1.4710455492977582E-29</v>
      </c>
      <c r="EB190" s="1">
        <f t="shared" si="569"/>
        <v>2.7243963536987702E-30</v>
      </c>
      <c r="EC190" s="1">
        <f t="shared" si="570"/>
        <v>4.94584874974507E-31</v>
      </c>
      <c r="ED190" s="1">
        <f t="shared" si="571"/>
        <v>8.8014132742989503E-32</v>
      </c>
      <c r="EE190" s="1">
        <f t="shared" si="572"/>
        <v>1.5353890476507938E-32</v>
      </c>
      <c r="EF190" s="1">
        <f t="shared" si="573"/>
        <v>2.6257358006916453E-33</v>
      </c>
      <c r="EG190" s="1">
        <f t="shared" si="574"/>
        <v>4.4021112591515873E-34</v>
      </c>
      <c r="EH190" s="1">
        <f t="shared" si="575"/>
        <v>7.2353235471782872E-35</v>
      </c>
      <c r="EI190" s="1">
        <f t="shared" si="576"/>
        <v>1.1658699474647419E-35</v>
      </c>
      <c r="EJ190" s="1">
        <f t="shared" si="577"/>
        <v>1.8418082971218411E-36</v>
      </c>
      <c r="EK190" s="1">
        <f t="shared" si="578"/>
        <v>2.8526377334946074E-37</v>
      </c>
      <c r="EL190" s="1">
        <f t="shared" si="579"/>
        <v>4.3317595275800819E-38</v>
      </c>
      <c r="EM190" s="1">
        <f t="shared" si="580"/>
        <v>6.4515683359751891E-39</v>
      </c>
      <c r="EN190" s="1">
        <f t="shared" si="581"/>
        <v>9.6021903314495081E-40</v>
      </c>
      <c r="EO190" s="1">
        <f t="shared" si="582"/>
        <v>2.6942002530006381E-40</v>
      </c>
    </row>
    <row r="191" spans="1:145" ht="5.0999999999999996" customHeight="1" x14ac:dyDescent="0.25">
      <c r="A191" s="1">
        <f t="shared" si="438"/>
        <v>7.7073584207666725E-20</v>
      </c>
      <c r="B191" s="1">
        <f t="shared" si="439"/>
        <v>1.6187200594709773E-19</v>
      </c>
      <c r="C191" s="1">
        <f t="shared" si="440"/>
        <v>5.9199106056474705E-19</v>
      </c>
      <c r="D191" s="1">
        <f t="shared" si="441"/>
        <v>2.2360859865170659E-18</v>
      </c>
      <c r="E191" s="1">
        <f t="shared" si="442"/>
        <v>8.2993555094201302E-18</v>
      </c>
      <c r="F191" s="1">
        <f t="shared" si="443"/>
        <v>3.0167709121461274E-17</v>
      </c>
      <c r="G191" s="1">
        <f t="shared" si="444"/>
        <v>1.0736310550131562E-16</v>
      </c>
      <c r="H191" s="1">
        <f t="shared" si="445"/>
        <v>3.7405608313952305E-16</v>
      </c>
      <c r="I191" s="1">
        <f t="shared" si="446"/>
        <v>1.2756910808805209E-15</v>
      </c>
      <c r="J191" s="1">
        <f t="shared" si="447"/>
        <v>4.2583258718330476E-15</v>
      </c>
      <c r="K191" s="1">
        <f t="shared" si="448"/>
        <v>1.3911476063889507E-14</v>
      </c>
      <c r="L191" s="1">
        <f t="shared" si="449"/>
        <v>4.4473753090079722E-14</v>
      </c>
      <c r="M191" s="1">
        <f t="shared" si="450"/>
        <v>1.3911848934077469E-13</v>
      </c>
      <c r="N191" s="1">
        <f t="shared" si="451"/>
        <v>4.257647142051942E-13</v>
      </c>
      <c r="O191" s="1">
        <f t="shared" si="452"/>
        <v>1.2747072643718669E-12</v>
      </c>
      <c r="P191" s="1">
        <f t="shared" si="453"/>
        <v>3.7330045231096448E-12</v>
      </c>
      <c r="Q191" s="1">
        <f t="shared" si="454"/>
        <v>1.069212875549145E-11</v>
      </c>
      <c r="R191" s="1">
        <f t="shared" si="455"/>
        <v>2.9948626280064924E-11</v>
      </c>
      <c r="S191" s="1">
        <f t="shared" si="456"/>
        <v>8.2024821940902078E-11</v>
      </c>
      <c r="T191" s="1">
        <f t="shared" si="457"/>
        <v>2.1964288537605074E-10</v>
      </c>
      <c r="U191" s="1">
        <f t="shared" si="458"/>
        <v>5.7496242949825862E-10</v>
      </c>
      <c r="V191" s="1">
        <f t="shared" si="459"/>
        <v>1.4711555511018707E-9</v>
      </c>
      <c r="W191" s="1">
        <f t="shared" si="460"/>
        <v>3.678918682154264E-9</v>
      </c>
      <c r="X191" s="1">
        <f t="shared" si="461"/>
        <v>8.9901992939390479E-9</v>
      </c>
      <c r="Y191" s="1">
        <f t="shared" si="462"/>
        <v>2.1465970669678183E-8</v>
      </c>
      <c r="Z191" s="1">
        <f t="shared" si="463"/>
        <v>5.007349594451434E-8</v>
      </c>
      <c r="AA191" s="1">
        <f t="shared" si="464"/>
        <v>1.1409987569215E-7</v>
      </c>
      <c r="AB191" s="1">
        <f t="shared" si="465"/>
        <v>2.5393684133847229E-7</v>
      </c>
      <c r="AC191" s="1">
        <f t="shared" si="466"/>
        <v>5.5191568159749014E-7</v>
      </c>
      <c r="AD191" s="1">
        <f t="shared" si="467"/>
        <v>1.1713031398708076E-6</v>
      </c>
      <c r="AE191" s="1">
        <f t="shared" si="468"/>
        <v>2.4269369037128101E-6</v>
      </c>
      <c r="AF191" s="1">
        <f t="shared" si="469"/>
        <v>4.9088911292231695E-6</v>
      </c>
      <c r="AG191" s="1">
        <f t="shared" si="470"/>
        <v>9.6914190787902276E-6</v>
      </c>
      <c r="AH191" s="1">
        <f t="shared" si="471"/>
        <v>1.8672997232907847E-5</v>
      </c>
      <c r="AI191" s="1">
        <f t="shared" si="472"/>
        <v>3.5108108238555776E-5</v>
      </c>
      <c r="AJ191" s="1">
        <f t="shared" si="473"/>
        <v>6.4403899322622136E-5</v>
      </c>
      <c r="AK191" s="1">
        <f t="shared" si="474"/>
        <v>1.1525864665722266E-4</v>
      </c>
      <c r="AL191" s="1">
        <f t="shared" si="475"/>
        <v>2.0120445187804555E-4</v>
      </c>
      <c r="AM191" s="1">
        <f t="shared" si="476"/>
        <v>3.4257165298142854E-4</v>
      </c>
      <c r="AN191" s="1">
        <f t="shared" si="477"/>
        <v>5.6880470072103036E-4</v>
      </c>
      <c r="AO191" s="1">
        <f t="shared" si="478"/>
        <v>9.2092070718428269E-4</v>
      </c>
      <c r="AP191" s="1">
        <f t="shared" si="479"/>
        <v>1.4537154004926707E-3</v>
      </c>
      <c r="AQ191" s="1">
        <f t="shared" si="480"/>
        <v>2.2371080549501952E-3</v>
      </c>
      <c r="AR191" s="1">
        <f t="shared" si="481"/>
        <v>3.3558223939177587E-3</v>
      </c>
      <c r="AS191" s="1">
        <f t="shared" si="482"/>
        <v>4.9064940147151778E-3</v>
      </c>
      <c r="AT191" s="1">
        <f t="shared" si="483"/>
        <v>6.9913611322104004E-3</v>
      </c>
      <c r="AU191" s="1">
        <f t="shared" si="484"/>
        <v>9.7080131278189791E-3</v>
      </c>
      <c r="AV191" s="1">
        <f t="shared" si="485"/>
        <v>1.3135282514577283E-2</v>
      </c>
      <c r="AW191" s="1">
        <f t="shared" si="486"/>
        <v>1.7316241739456863E-2</v>
      </c>
      <c r="AX191" s="1">
        <f t="shared" si="487"/>
        <v>2.2240282456279462E-2</v>
      </c>
      <c r="AY191" s="1">
        <f t="shared" si="488"/>
        <v>2.7827190575513701E-2</v>
      </c>
      <c r="AZ191" s="1">
        <f t="shared" si="489"/>
        <v>3.3916701670122895E-2</v>
      </c>
      <c r="BA191" s="1">
        <f t="shared" si="490"/>
        <v>4.0266951236296714E-2</v>
      </c>
      <c r="BB191" s="1">
        <f t="shared" si="491"/>
        <v>4.6564345342467318E-2</v>
      </c>
      <c r="BC191" s="1">
        <f t="shared" si="492"/>
        <v>5.2445678795768017E-2</v>
      </c>
      <c r="BD191" s="1">
        <f t="shared" si="493"/>
        <v>5.7531064509335317E-2</v>
      </c>
      <c r="BE191" s="1">
        <f t="shared" si="494"/>
        <v>6.1463868269165119E-2</v>
      </c>
      <c r="BF191" s="1">
        <f t="shared" si="495"/>
        <v>6.3951943611684436E-2</v>
      </c>
      <c r="BG191" s="1">
        <f t="shared" si="496"/>
        <v>6.480356977143778E-2</v>
      </c>
      <c r="BH191" s="1">
        <f t="shared" si="497"/>
        <v>6.3951943611684436E-2</v>
      </c>
      <c r="BI191" s="1">
        <f t="shared" si="498"/>
        <v>6.1463868269165119E-2</v>
      </c>
      <c r="BJ191" s="1">
        <f t="shared" si="499"/>
        <v>5.7531064509335317E-2</v>
      </c>
      <c r="BK191" s="1">
        <f t="shared" si="500"/>
        <v>5.2445678795768017E-2</v>
      </c>
      <c r="BL191" s="1">
        <f t="shared" si="501"/>
        <v>4.6564345342467318E-2</v>
      </c>
      <c r="BM191" s="1">
        <f t="shared" si="502"/>
        <v>4.0266951236296714E-2</v>
      </c>
      <c r="BN191" s="1">
        <f t="shared" si="503"/>
        <v>3.3916701670122895E-2</v>
      </c>
      <c r="BO191" s="1">
        <f t="shared" si="504"/>
        <v>2.7827190575513701E-2</v>
      </c>
      <c r="BP191" s="1">
        <f t="shared" si="505"/>
        <v>2.2240282456279462E-2</v>
      </c>
      <c r="BQ191" s="1">
        <f t="shared" si="506"/>
        <v>1.7316241739456863E-2</v>
      </c>
      <c r="BR191" s="1">
        <f t="shared" si="507"/>
        <v>1.3135282514577283E-2</v>
      </c>
      <c r="BS191" s="1">
        <f t="shared" si="508"/>
        <v>9.7080131278189791E-3</v>
      </c>
      <c r="BT191" s="1">
        <f t="shared" si="509"/>
        <v>6.9913611322104004E-3</v>
      </c>
      <c r="BU191" s="1">
        <f t="shared" si="510"/>
        <v>4.9064940147151778E-3</v>
      </c>
      <c r="BV191" s="1">
        <f t="shared" si="511"/>
        <v>3.3558223939177587E-3</v>
      </c>
      <c r="BW191" s="1">
        <f t="shared" si="512"/>
        <v>2.2371080549501952E-3</v>
      </c>
      <c r="BX191" s="1">
        <f t="shared" si="513"/>
        <v>1.4537154004926707E-3</v>
      </c>
      <c r="BY191" s="1">
        <f t="shared" si="514"/>
        <v>9.2092070718428269E-4</v>
      </c>
      <c r="BZ191" s="1">
        <f t="shared" si="515"/>
        <v>5.6880470072103036E-4</v>
      </c>
      <c r="CA191" s="1">
        <f t="shared" si="516"/>
        <v>3.4257165298142854E-4</v>
      </c>
      <c r="CB191" s="1">
        <f t="shared" si="517"/>
        <v>2.0120445187804555E-4</v>
      </c>
      <c r="CC191" s="1">
        <f t="shared" si="518"/>
        <v>1.1525864665722266E-4</v>
      </c>
      <c r="CD191" s="1">
        <f t="shared" si="519"/>
        <v>6.4403899322622136E-5</v>
      </c>
      <c r="CE191" s="1">
        <f t="shared" si="520"/>
        <v>3.5108108238555776E-5</v>
      </c>
      <c r="CF191" s="1">
        <f t="shared" si="521"/>
        <v>1.8672997232907847E-5</v>
      </c>
      <c r="CG191" s="1">
        <f t="shared" si="522"/>
        <v>9.6914190787902276E-6</v>
      </c>
      <c r="CH191" s="1">
        <f t="shared" si="523"/>
        <v>4.9088911292231695E-6</v>
      </c>
      <c r="CI191" s="1">
        <f t="shared" si="524"/>
        <v>2.4269369037128101E-6</v>
      </c>
      <c r="CJ191" s="1">
        <f t="shared" si="525"/>
        <v>1.1713031398708076E-6</v>
      </c>
      <c r="CK191" s="1">
        <f t="shared" si="526"/>
        <v>5.5191568159749014E-7</v>
      </c>
      <c r="CL191" s="1">
        <f t="shared" si="527"/>
        <v>2.5393684133847229E-7</v>
      </c>
      <c r="CM191" s="1">
        <f t="shared" si="528"/>
        <v>1.1409987569215E-7</v>
      </c>
      <c r="CN191" s="1">
        <f t="shared" si="529"/>
        <v>5.007349594451434E-8</v>
      </c>
      <c r="CO191" s="1">
        <f t="shared" si="530"/>
        <v>2.1465970669678183E-8</v>
      </c>
      <c r="CP191" s="1">
        <f t="shared" si="531"/>
        <v>8.9901992939390479E-9</v>
      </c>
      <c r="CQ191" s="1">
        <f t="shared" si="532"/>
        <v>3.678918682154264E-9</v>
      </c>
      <c r="CR191" s="1">
        <f t="shared" si="533"/>
        <v>1.4711555511018707E-9</v>
      </c>
      <c r="CS191" s="1">
        <f t="shared" si="534"/>
        <v>5.7496242949825862E-10</v>
      </c>
      <c r="CT191" s="1">
        <f t="shared" si="535"/>
        <v>2.1964288537605074E-10</v>
      </c>
      <c r="CU191" s="1">
        <f t="shared" si="536"/>
        <v>8.2024821940902078E-11</v>
      </c>
      <c r="CV191" s="1">
        <f t="shared" si="537"/>
        <v>2.9948626280064924E-11</v>
      </c>
      <c r="CW191" s="1">
        <f t="shared" si="538"/>
        <v>1.069212875549145E-11</v>
      </c>
      <c r="CX191" s="1">
        <f t="shared" si="539"/>
        <v>3.7330045231096448E-12</v>
      </c>
      <c r="CY191" s="1">
        <f t="shared" si="540"/>
        <v>1.2747072643718669E-12</v>
      </c>
      <c r="CZ191" s="1">
        <f t="shared" si="541"/>
        <v>4.2576471420519415E-13</v>
      </c>
      <c r="DA191" s="1">
        <f t="shared" si="542"/>
        <v>1.3911848934077418E-13</v>
      </c>
      <c r="DB191" s="1">
        <f t="shared" si="543"/>
        <v>4.4473753090077027E-14</v>
      </c>
      <c r="DC191" s="1">
        <f t="shared" si="544"/>
        <v>1.3911476063876122E-14</v>
      </c>
      <c r="DD191" s="1">
        <f t="shared" si="545"/>
        <v>4.2583258717681361E-15</v>
      </c>
      <c r="DE191" s="1">
        <f t="shared" si="546"/>
        <v>1.275691080572081E-15</v>
      </c>
      <c r="DF191" s="1">
        <f t="shared" si="547"/>
        <v>3.7405608170321501E-16</v>
      </c>
      <c r="DG191" s="1">
        <f t="shared" si="548"/>
        <v>1.0736309894702313E-16</v>
      </c>
      <c r="DH191" s="1">
        <f t="shared" si="549"/>
        <v>3.0167679813931117E-17</v>
      </c>
      <c r="DI191" s="1">
        <f t="shared" si="550"/>
        <v>8.2992271048458917E-18</v>
      </c>
      <c r="DJ191" s="1">
        <f t="shared" si="551"/>
        <v>2.2355347967964759E-18</v>
      </c>
      <c r="DK191" s="1">
        <f t="shared" si="552"/>
        <v>5.896730718235424E-19</v>
      </c>
      <c r="DL191" s="1">
        <f t="shared" si="553"/>
        <v>1.5232251575132455E-19</v>
      </c>
      <c r="DM191" s="1">
        <f t="shared" si="554"/>
        <v>3.8536792103833344E-20</v>
      </c>
      <c r="DN191" s="1">
        <f t="shared" si="555"/>
        <v>9.5494901957730702E-21</v>
      </c>
      <c r="DO191" s="1">
        <f t="shared" si="556"/>
        <v>2.3179887412044469E-21</v>
      </c>
      <c r="DP191" s="1">
        <f t="shared" si="557"/>
        <v>5.5118972059018951E-22</v>
      </c>
      <c r="DQ191" s="1">
        <f t="shared" si="558"/>
        <v>1.2840457424034006E-22</v>
      </c>
      <c r="DR191" s="1">
        <f t="shared" si="559"/>
        <v>2.93075301696671E-23</v>
      </c>
      <c r="DS191" s="1">
        <f t="shared" si="560"/>
        <v>6.5542925088634329E-24</v>
      </c>
      <c r="DT191" s="1">
        <f t="shared" si="561"/>
        <v>1.4363081059201724E-24</v>
      </c>
      <c r="DU191" s="1">
        <f t="shared" si="562"/>
        <v>3.084400040558715E-25</v>
      </c>
      <c r="DV191" s="1">
        <f t="shared" si="563"/>
        <v>6.4911249410589141E-26</v>
      </c>
      <c r="DW191" s="1">
        <f t="shared" si="564"/>
        <v>1.3388103949039877E-26</v>
      </c>
      <c r="DX191" s="1">
        <f t="shared" si="565"/>
        <v>2.7063904603273029E-27</v>
      </c>
      <c r="DY191" s="1">
        <f t="shared" si="566"/>
        <v>5.3623518339305207E-28</v>
      </c>
      <c r="DZ191" s="1">
        <f t="shared" si="567"/>
        <v>1.0414384290994052E-28</v>
      </c>
      <c r="EA191" s="1">
        <f t="shared" si="568"/>
        <v>1.9826409291297846E-29</v>
      </c>
      <c r="EB191" s="1">
        <f t="shared" si="569"/>
        <v>3.7000211197542252E-30</v>
      </c>
      <c r="EC191" s="1">
        <f t="shared" si="570"/>
        <v>6.7690894862378165E-31</v>
      </c>
      <c r="ED191" s="1">
        <f t="shared" si="571"/>
        <v>1.2140518273949309E-31</v>
      </c>
      <c r="EE191" s="1">
        <f t="shared" si="572"/>
        <v>2.1347099235574469E-32</v>
      </c>
      <c r="EF191" s="1">
        <f t="shared" si="573"/>
        <v>3.6799988007956262E-33</v>
      </c>
      <c r="EG191" s="1">
        <f t="shared" si="574"/>
        <v>6.2197780434846982E-34</v>
      </c>
      <c r="EH191" s="1">
        <f t="shared" si="575"/>
        <v>1.0306957091640691E-34</v>
      </c>
      <c r="EI191" s="1">
        <f t="shared" si="576"/>
        <v>1.6746463956608409E-35</v>
      </c>
      <c r="EJ191" s="1">
        <f t="shared" si="577"/>
        <v>2.6678429624971608E-36</v>
      </c>
      <c r="EK191" s="1">
        <f t="shared" si="578"/>
        <v>4.1672360791933282E-37</v>
      </c>
      <c r="EL191" s="1">
        <f t="shared" si="579"/>
        <v>6.3825610389184252E-38</v>
      </c>
      <c r="EM191" s="1">
        <f t="shared" si="580"/>
        <v>9.5890360996747282E-39</v>
      </c>
      <c r="EN191" s="1">
        <f t="shared" si="581"/>
        <v>1.4402740626434859E-39</v>
      </c>
      <c r="EO191" s="1">
        <f t="shared" si="582"/>
        <v>4.0757982686904119E-40</v>
      </c>
    </row>
    <row r="192" spans="1:145" ht="5.0999999999999996" customHeight="1" x14ac:dyDescent="0.25">
      <c r="A192" s="1">
        <f t="shared" si="438"/>
        <v>9.4033268555552927E-20</v>
      </c>
      <c r="B192" s="1">
        <f t="shared" si="439"/>
        <v>1.9640406923491959E-19</v>
      </c>
      <c r="C192" s="1">
        <f t="shared" si="440"/>
        <v>7.1338864769821391E-19</v>
      </c>
      <c r="D192" s="1">
        <f t="shared" si="441"/>
        <v>2.6780034462121406E-18</v>
      </c>
      <c r="E192" s="1">
        <f t="shared" si="442"/>
        <v>9.879863918333939E-18</v>
      </c>
      <c r="F192" s="1">
        <f t="shared" si="443"/>
        <v>3.5700413398242595E-17</v>
      </c>
      <c r="G192" s="1">
        <f t="shared" si="444"/>
        <v>1.2631286362715094E-16</v>
      </c>
      <c r="H192" s="1">
        <f t="shared" si="445"/>
        <v>4.375502851498021E-16</v>
      </c>
      <c r="I192" s="1">
        <f t="shared" si="446"/>
        <v>1.4837910602016737E-15</v>
      </c>
      <c r="J192" s="1">
        <f t="shared" si="447"/>
        <v>4.9253774119434409E-15</v>
      </c>
      <c r="K192" s="1">
        <f t="shared" si="448"/>
        <v>1.6002388747302883E-14</v>
      </c>
      <c r="L192" s="1">
        <f t="shared" si="449"/>
        <v>5.0881999012530203E-14</v>
      </c>
      <c r="M192" s="1">
        <f t="shared" si="450"/>
        <v>1.5831863820214714E-13</v>
      </c>
      <c r="N192" s="1">
        <f t="shared" si="451"/>
        <v>4.8199434673541957E-13</v>
      </c>
      <c r="O192" s="1">
        <f t="shared" si="452"/>
        <v>1.4356427352289773E-12</v>
      </c>
      <c r="P192" s="1">
        <f t="shared" si="453"/>
        <v>4.1830872204740479E-12</v>
      </c>
      <c r="Q192" s="1">
        <f t="shared" si="454"/>
        <v>1.1921866084710617E-11</v>
      </c>
      <c r="R192" s="1">
        <f t="shared" si="455"/>
        <v>3.323059609369129E-11</v>
      </c>
      <c r="S192" s="1">
        <f t="shared" si="456"/>
        <v>9.0579008718333229E-11</v>
      </c>
      <c r="T192" s="1">
        <f t="shared" si="457"/>
        <v>2.414130334447567E-10</v>
      </c>
      <c r="U192" s="1">
        <f t="shared" si="458"/>
        <v>6.2904978724639909E-10</v>
      </c>
      <c r="V192" s="1">
        <f t="shared" si="459"/>
        <v>1.6023125520467488E-9</v>
      </c>
      <c r="W192" s="1">
        <f t="shared" si="460"/>
        <v>3.9892704302275027E-9</v>
      </c>
      <c r="X192" s="1">
        <f t="shared" si="461"/>
        <v>9.7066483703344835E-9</v>
      </c>
      <c r="Y192" s="1">
        <f t="shared" si="462"/>
        <v>2.3079146059587886E-8</v>
      </c>
      <c r="Z192" s="1">
        <f t="shared" si="463"/>
        <v>5.3615381391794295E-8</v>
      </c>
      <c r="AA192" s="1">
        <f t="shared" si="464"/>
        <v>1.2168093428201868E-7</v>
      </c>
      <c r="AB192" s="1">
        <f t="shared" si="465"/>
        <v>2.6975102879974184E-7</v>
      </c>
      <c r="AC192" s="1">
        <f t="shared" si="466"/>
        <v>5.8405654339892008E-7</v>
      </c>
      <c r="AD192" s="1">
        <f t="shared" si="467"/>
        <v>1.2349277704276762E-6</v>
      </c>
      <c r="AE192" s="1">
        <f t="shared" si="468"/>
        <v>2.5495689498796459E-6</v>
      </c>
      <c r="AF192" s="1">
        <f t="shared" si="469"/>
        <v>5.1389485016288395E-6</v>
      </c>
      <c r="AG192" s="1">
        <f t="shared" si="470"/>
        <v>1.0111324099245285E-5</v>
      </c>
      <c r="AH192" s="1">
        <f t="shared" si="471"/>
        <v>1.9418350518060879E-5</v>
      </c>
      <c r="AI192" s="1">
        <f t="shared" si="472"/>
        <v>3.6394176246397621E-5</v>
      </c>
      <c r="AJ192" s="1">
        <f t="shared" si="473"/>
        <v>6.6559794947675555E-5</v>
      </c>
      <c r="AK192" s="1">
        <f t="shared" si="474"/>
        <v>1.187677524458449E-4</v>
      </c>
      <c r="AL192" s="1">
        <f t="shared" si="475"/>
        <v>2.0674659146630156E-4</v>
      </c>
      <c r="AM192" s="1">
        <f t="shared" si="476"/>
        <v>3.5105823764505046E-4</v>
      </c>
      <c r="AN192" s="1">
        <f t="shared" si="477"/>
        <v>5.813929965933955E-4</v>
      </c>
      <c r="AO192" s="1">
        <f t="shared" si="478"/>
        <v>9.3898857586879631E-4</v>
      </c>
      <c r="AP192" s="1">
        <f t="shared" si="479"/>
        <v>1.4787751966075843E-3</v>
      </c>
      <c r="AQ192" s="1">
        <f t="shared" si="480"/>
        <v>2.2706402234011994E-3</v>
      </c>
      <c r="AR192" s="1">
        <f t="shared" si="481"/>
        <v>3.3990181221007446E-3</v>
      </c>
      <c r="AS192" s="1">
        <f t="shared" si="482"/>
        <v>4.9599135643849587E-3</v>
      </c>
      <c r="AT192" s="1">
        <f t="shared" si="483"/>
        <v>7.0545396200217365E-3</v>
      </c>
      <c r="AU192" s="1">
        <f t="shared" si="484"/>
        <v>9.7790748669339522E-3</v>
      </c>
      <c r="AV192" s="1">
        <f t="shared" si="485"/>
        <v>1.3210651498389412E-2</v>
      </c>
      <c r="AW192" s="1">
        <f t="shared" si="486"/>
        <v>1.7390549888651165E-2</v>
      </c>
      <c r="AX192" s="1">
        <f t="shared" si="487"/>
        <v>2.2306569196520624E-2</v>
      </c>
      <c r="AY192" s="1">
        <f t="shared" si="488"/>
        <v>2.7877450873051199E-2</v>
      </c>
      <c r="AZ192" s="1">
        <f t="shared" si="489"/>
        <v>3.394277551727936E-2</v>
      </c>
      <c r="BA192" s="1">
        <f t="shared" si="490"/>
        <v>4.0261665690296398E-2</v>
      </c>
      <c r="BB192" s="1">
        <f t="shared" si="491"/>
        <v>4.6522739277180328E-2</v>
      </c>
      <c r="BC192" s="1">
        <f t="shared" si="492"/>
        <v>5.2366084021794684E-2</v>
      </c>
      <c r="BD192" s="1">
        <f t="shared" si="493"/>
        <v>5.7415806313961572E-2</v>
      </c>
      <c r="BE192" s="1">
        <f t="shared" si="494"/>
        <v>6.1319395427434073E-2</v>
      </c>
      <c r="BF192" s="1">
        <f t="shared" si="495"/>
        <v>6.3788298693407838E-2</v>
      </c>
      <c r="BG192" s="1">
        <f t="shared" si="496"/>
        <v>6.4633244539487114E-2</v>
      </c>
      <c r="BH192" s="1">
        <f t="shared" si="497"/>
        <v>6.3788298693407838E-2</v>
      </c>
      <c r="BI192" s="1">
        <f t="shared" si="498"/>
        <v>6.1319395427434073E-2</v>
      </c>
      <c r="BJ192" s="1">
        <f t="shared" si="499"/>
        <v>5.7415806313961572E-2</v>
      </c>
      <c r="BK192" s="1">
        <f t="shared" si="500"/>
        <v>5.2366084021794684E-2</v>
      </c>
      <c r="BL192" s="1">
        <f t="shared" si="501"/>
        <v>4.6522739277180328E-2</v>
      </c>
      <c r="BM192" s="1">
        <f t="shared" si="502"/>
        <v>4.0261665690296398E-2</v>
      </c>
      <c r="BN192" s="1">
        <f t="shared" si="503"/>
        <v>3.394277551727936E-2</v>
      </c>
      <c r="BO192" s="1">
        <f t="shared" si="504"/>
        <v>2.7877450873051199E-2</v>
      </c>
      <c r="BP192" s="1">
        <f t="shared" si="505"/>
        <v>2.2306569196520624E-2</v>
      </c>
      <c r="BQ192" s="1">
        <f t="shared" si="506"/>
        <v>1.7390549888651165E-2</v>
      </c>
      <c r="BR192" s="1">
        <f t="shared" si="507"/>
        <v>1.3210651498389412E-2</v>
      </c>
      <c r="BS192" s="1">
        <f t="shared" si="508"/>
        <v>9.7790748669339522E-3</v>
      </c>
      <c r="BT192" s="1">
        <f t="shared" si="509"/>
        <v>7.0545396200217365E-3</v>
      </c>
      <c r="BU192" s="1">
        <f t="shared" si="510"/>
        <v>4.9599135643849587E-3</v>
      </c>
      <c r="BV192" s="1">
        <f t="shared" si="511"/>
        <v>3.3990181221007446E-3</v>
      </c>
      <c r="BW192" s="1">
        <f t="shared" si="512"/>
        <v>2.2706402234011994E-3</v>
      </c>
      <c r="BX192" s="1">
        <f t="shared" si="513"/>
        <v>1.4787751966075843E-3</v>
      </c>
      <c r="BY192" s="1">
        <f t="shared" si="514"/>
        <v>9.3898857586879631E-4</v>
      </c>
      <c r="BZ192" s="1">
        <f t="shared" si="515"/>
        <v>5.813929965933955E-4</v>
      </c>
      <c r="CA192" s="1">
        <f t="shared" si="516"/>
        <v>3.5105823764505046E-4</v>
      </c>
      <c r="CB192" s="1">
        <f t="shared" si="517"/>
        <v>2.0674659146630156E-4</v>
      </c>
      <c r="CC192" s="1">
        <f t="shared" si="518"/>
        <v>1.187677524458449E-4</v>
      </c>
      <c r="CD192" s="1">
        <f t="shared" si="519"/>
        <v>6.6559794947675555E-5</v>
      </c>
      <c r="CE192" s="1">
        <f t="shared" si="520"/>
        <v>3.6394176246397621E-5</v>
      </c>
      <c r="CF192" s="1">
        <f t="shared" si="521"/>
        <v>1.9418350518060879E-5</v>
      </c>
      <c r="CG192" s="1">
        <f t="shared" si="522"/>
        <v>1.0111324099245285E-5</v>
      </c>
      <c r="CH192" s="1">
        <f t="shared" si="523"/>
        <v>5.1389485016288395E-6</v>
      </c>
      <c r="CI192" s="1">
        <f t="shared" si="524"/>
        <v>2.5495689498796459E-6</v>
      </c>
      <c r="CJ192" s="1">
        <f t="shared" si="525"/>
        <v>1.2349277704276762E-6</v>
      </c>
      <c r="CK192" s="1">
        <f t="shared" si="526"/>
        <v>5.8405654339892008E-7</v>
      </c>
      <c r="CL192" s="1">
        <f t="shared" si="527"/>
        <v>2.6975102879974184E-7</v>
      </c>
      <c r="CM192" s="1">
        <f t="shared" si="528"/>
        <v>1.2168093428201868E-7</v>
      </c>
      <c r="CN192" s="1">
        <f t="shared" si="529"/>
        <v>5.3615381391794295E-8</v>
      </c>
      <c r="CO192" s="1">
        <f t="shared" si="530"/>
        <v>2.3079146059587886E-8</v>
      </c>
      <c r="CP192" s="1">
        <f t="shared" si="531"/>
        <v>9.7066483703344835E-9</v>
      </c>
      <c r="CQ192" s="1">
        <f t="shared" si="532"/>
        <v>3.9892704302275027E-9</v>
      </c>
      <c r="CR192" s="1">
        <f t="shared" si="533"/>
        <v>1.6023125520467488E-9</v>
      </c>
      <c r="CS192" s="1">
        <f t="shared" si="534"/>
        <v>6.2904978724639909E-10</v>
      </c>
      <c r="CT192" s="1">
        <f t="shared" si="535"/>
        <v>2.414130334447567E-10</v>
      </c>
      <c r="CU192" s="1">
        <f t="shared" si="536"/>
        <v>9.0579008718333229E-11</v>
      </c>
      <c r="CV192" s="1">
        <f t="shared" si="537"/>
        <v>3.323059609369129E-11</v>
      </c>
      <c r="CW192" s="1">
        <f t="shared" si="538"/>
        <v>1.1921866084710617E-11</v>
      </c>
      <c r="CX192" s="1">
        <f t="shared" si="539"/>
        <v>4.1830872204740479E-12</v>
      </c>
      <c r="CY192" s="1">
        <f t="shared" si="540"/>
        <v>1.4356427352289773E-12</v>
      </c>
      <c r="CZ192" s="1">
        <f t="shared" si="541"/>
        <v>4.8199434673541947E-13</v>
      </c>
      <c r="DA192" s="1">
        <f t="shared" si="542"/>
        <v>1.5831863820214648E-13</v>
      </c>
      <c r="DB192" s="1">
        <f t="shared" si="543"/>
        <v>5.0881999012526657E-14</v>
      </c>
      <c r="DC192" s="1">
        <f t="shared" si="544"/>
        <v>1.6002388747285415E-14</v>
      </c>
      <c r="DD192" s="1">
        <f t="shared" si="545"/>
        <v>4.9253774118593294E-15</v>
      </c>
      <c r="DE192" s="1">
        <f t="shared" si="546"/>
        <v>1.4837910598048001E-15</v>
      </c>
      <c r="DF192" s="1">
        <f t="shared" si="547"/>
        <v>4.3755028331448245E-16</v>
      </c>
      <c r="DG192" s="1">
        <f t="shared" si="548"/>
        <v>1.2631285530933312E-16</v>
      </c>
      <c r="DH192" s="1">
        <f t="shared" si="549"/>
        <v>3.5700376456331796E-17</v>
      </c>
      <c r="DI192" s="1">
        <f t="shared" si="550"/>
        <v>9.8797031449494735E-18</v>
      </c>
      <c r="DJ192" s="1">
        <f t="shared" si="551"/>
        <v>2.6773178551041244E-18</v>
      </c>
      <c r="DK192" s="1">
        <f t="shared" si="552"/>
        <v>7.10524188713614E-19</v>
      </c>
      <c r="DL192" s="1">
        <f t="shared" si="553"/>
        <v>1.8467899899379719E-19</v>
      </c>
      <c r="DM192" s="1">
        <f t="shared" si="554"/>
        <v>4.7016634277776439E-20</v>
      </c>
      <c r="DN192" s="1">
        <f t="shared" si="555"/>
        <v>1.1725070241122236E-20</v>
      </c>
      <c r="DO192" s="1">
        <f t="shared" si="556"/>
        <v>2.8644589845998832E-21</v>
      </c>
      <c r="DP192" s="1">
        <f t="shared" si="557"/>
        <v>6.8559110801663029E-22</v>
      </c>
      <c r="DQ192" s="1">
        <f t="shared" si="558"/>
        <v>1.6077338446825772E-22</v>
      </c>
      <c r="DR192" s="1">
        <f t="shared" si="559"/>
        <v>3.6941910810654036E-23</v>
      </c>
      <c r="DS192" s="1">
        <f t="shared" si="560"/>
        <v>8.3178178346494735E-24</v>
      </c>
      <c r="DT192" s="1">
        <f t="shared" si="561"/>
        <v>1.8353197360280685E-24</v>
      </c>
      <c r="DU192" s="1">
        <f t="shared" si="562"/>
        <v>3.9687393877777336E-25</v>
      </c>
      <c r="DV192" s="1">
        <f t="shared" si="563"/>
        <v>8.4111810328962452E-26</v>
      </c>
      <c r="DW192" s="1">
        <f t="shared" si="564"/>
        <v>1.7472247146323546E-26</v>
      </c>
      <c r="DX192" s="1">
        <f t="shared" si="565"/>
        <v>3.5575462815051357E-27</v>
      </c>
      <c r="DY192" s="1">
        <f t="shared" si="566"/>
        <v>7.10041577038166E-28</v>
      </c>
      <c r="DZ192" s="1">
        <f t="shared" si="567"/>
        <v>1.3892123359638743E-28</v>
      </c>
      <c r="EA192" s="1">
        <f t="shared" si="568"/>
        <v>2.6645513836007756E-29</v>
      </c>
      <c r="EB192" s="1">
        <f t="shared" si="569"/>
        <v>5.0103487197955425E-30</v>
      </c>
      <c r="EC192" s="1">
        <f t="shared" si="570"/>
        <v>9.236697891483973E-31</v>
      </c>
      <c r="ED192" s="1">
        <f t="shared" si="571"/>
        <v>1.669497509775301E-31</v>
      </c>
      <c r="EE192" s="1">
        <f t="shared" si="572"/>
        <v>2.9586197542488446E-32</v>
      </c>
      <c r="EF192" s="1">
        <f t="shared" si="573"/>
        <v>5.1409067446287951E-33</v>
      </c>
      <c r="EG192" s="1">
        <f t="shared" si="574"/>
        <v>8.7588908064997928E-34</v>
      </c>
      <c r="EH192" s="1">
        <f t="shared" si="575"/>
        <v>1.4632808356363336E-34</v>
      </c>
      <c r="EI192" s="1">
        <f t="shared" si="576"/>
        <v>2.3970912553177135E-35</v>
      </c>
      <c r="EJ192" s="1">
        <f t="shared" si="577"/>
        <v>3.8505931264505034E-36</v>
      </c>
      <c r="EK192" s="1">
        <f t="shared" si="578"/>
        <v>6.0654574362410079E-37</v>
      </c>
      <c r="EL192" s="1">
        <f t="shared" si="579"/>
        <v>9.3691752713248162E-38</v>
      </c>
      <c r="EM192" s="1">
        <f t="shared" si="580"/>
        <v>1.4197817324922556E-38</v>
      </c>
      <c r="EN192" s="1">
        <f t="shared" si="581"/>
        <v>2.1518808427691655E-39</v>
      </c>
      <c r="EO192" s="1">
        <f t="shared" si="582"/>
        <v>6.141186740239301E-40</v>
      </c>
    </row>
    <row r="193" spans="1:145" ht="5.0999999999999996" customHeight="1" x14ac:dyDescent="0.25">
      <c r="A193" s="1">
        <f t="shared" si="438"/>
        <v>1.1450742869142626E-19</v>
      </c>
      <c r="B193" s="1">
        <f t="shared" si="439"/>
        <v>2.3786544701331236E-19</v>
      </c>
      <c r="C193" s="1">
        <f t="shared" si="440"/>
        <v>8.5815166970327716E-19</v>
      </c>
      <c r="D193" s="1">
        <f t="shared" si="441"/>
        <v>3.201728013572928E-18</v>
      </c>
      <c r="E193" s="1">
        <f t="shared" si="442"/>
        <v>1.1741732819112626E-17</v>
      </c>
      <c r="F193" s="1">
        <f t="shared" si="443"/>
        <v>4.2179603473142572E-17</v>
      </c>
      <c r="G193" s="1">
        <f t="shared" si="444"/>
        <v>1.4837536075652523E-16</v>
      </c>
      <c r="H193" s="1">
        <f t="shared" si="445"/>
        <v>5.1105062050272417E-16</v>
      </c>
      <c r="I193" s="1">
        <f t="shared" si="446"/>
        <v>1.7233256178706632E-15</v>
      </c>
      <c r="J193" s="1">
        <f t="shared" si="447"/>
        <v>5.6889199103052089E-15</v>
      </c>
      <c r="K193" s="1">
        <f t="shared" si="448"/>
        <v>1.8382648640289672E-14</v>
      </c>
      <c r="L193" s="1">
        <f t="shared" si="449"/>
        <v>5.813770190496916E-14</v>
      </c>
      <c r="M193" s="1">
        <f t="shared" si="450"/>
        <v>1.799425451365127E-13</v>
      </c>
      <c r="N193" s="1">
        <f t="shared" si="451"/>
        <v>5.4499161473144815E-13</v>
      </c>
      <c r="O193" s="1">
        <f t="shared" si="452"/>
        <v>1.6150223449041289E-12</v>
      </c>
      <c r="P193" s="1">
        <f t="shared" si="453"/>
        <v>4.6822206583731981E-12</v>
      </c>
      <c r="Q193" s="1">
        <f t="shared" si="454"/>
        <v>1.3278861199185028E-11</v>
      </c>
      <c r="R193" s="1">
        <f t="shared" si="455"/>
        <v>3.6834564355257415E-11</v>
      </c>
      <c r="S193" s="1">
        <f t="shared" si="456"/>
        <v>9.9927569928511385E-11</v>
      </c>
      <c r="T193" s="1">
        <f t="shared" si="457"/>
        <v>2.6509330635227859E-10</v>
      </c>
      <c r="U193" s="1">
        <f t="shared" si="458"/>
        <v>6.8761238834626988E-10</v>
      </c>
      <c r="V193" s="1">
        <f t="shared" si="459"/>
        <v>1.7436820633847894E-9</v>
      </c>
      <c r="W193" s="1">
        <f t="shared" si="460"/>
        <v>4.3223124364201255E-9</v>
      </c>
      <c r="X193" s="1">
        <f t="shared" si="461"/>
        <v>1.0472160345249126E-8</v>
      </c>
      <c r="Y193" s="1">
        <f t="shared" si="462"/>
        <v>2.4795519823883187E-8</v>
      </c>
      <c r="Z193" s="1">
        <f t="shared" si="463"/>
        <v>5.7368313147596098E-8</v>
      </c>
      <c r="AA193" s="1">
        <f t="shared" si="464"/>
        <v>1.2968138844476857E-7</v>
      </c>
      <c r="AB193" s="1">
        <f t="shared" si="465"/>
        <v>2.8637457080788737E-7</v>
      </c>
      <c r="AC193" s="1">
        <f t="shared" si="466"/>
        <v>6.1771311464187792E-7</v>
      </c>
      <c r="AD193" s="1">
        <f t="shared" si="467"/>
        <v>1.3013047656699977E-6</v>
      </c>
      <c r="AE193" s="1">
        <f t="shared" si="468"/>
        <v>2.6770427871093683E-6</v>
      </c>
      <c r="AF193" s="1">
        <f t="shared" si="469"/>
        <v>5.3772481062155646E-6</v>
      </c>
      <c r="AG193" s="1">
        <f t="shared" si="470"/>
        <v>1.05447891813652E-5</v>
      </c>
      <c r="AH193" s="1">
        <f t="shared" si="471"/>
        <v>2.0185230449012992E-5</v>
      </c>
      <c r="AI193" s="1">
        <f t="shared" si="472"/>
        <v>3.771315554369174E-5</v>
      </c>
      <c r="AJ193" s="1">
        <f t="shared" si="473"/>
        <v>6.8764028827364697E-5</v>
      </c>
      <c r="AK193" s="1">
        <f t="shared" si="474"/>
        <v>1.2234484059807363E-4</v>
      </c>
      <c r="AL193" s="1">
        <f t="shared" si="475"/>
        <v>2.1237987218213078E-4</v>
      </c>
      <c r="AM193" s="1">
        <f t="shared" si="476"/>
        <v>3.596605489220101E-4</v>
      </c>
      <c r="AN193" s="1">
        <f t="shared" si="477"/>
        <v>5.9411907862610112E-4</v>
      </c>
      <c r="AO193" s="1">
        <f t="shared" si="478"/>
        <v>9.5720768001513498E-4</v>
      </c>
      <c r="AP193" s="1">
        <f t="shared" si="479"/>
        <v>1.5039830372130672E-3</v>
      </c>
      <c r="AQ193" s="1">
        <f t="shared" si="480"/>
        <v>2.3042915105917928E-3</v>
      </c>
      <c r="AR193" s="1">
        <f t="shared" si="481"/>
        <v>3.4422698764592116E-3</v>
      </c>
      <c r="AS193" s="1">
        <f t="shared" si="482"/>
        <v>5.0132866257202157E-3</v>
      </c>
      <c r="AT193" s="1">
        <f t="shared" si="483"/>
        <v>7.1175305391492803E-3</v>
      </c>
      <c r="AU193" s="1">
        <f t="shared" si="484"/>
        <v>9.8497790053882778E-3</v>
      </c>
      <c r="AV193" s="1">
        <f t="shared" si="485"/>
        <v>1.3285483674270043E-2</v>
      </c>
      <c r="AW193" s="1">
        <f t="shared" si="486"/>
        <v>1.7464161980411938E-2</v>
      </c>
      <c r="AX193" s="1">
        <f t="shared" si="487"/>
        <v>2.2372055433386738E-2</v>
      </c>
      <c r="AY193" s="1">
        <f t="shared" si="488"/>
        <v>2.792689516982096E-2</v>
      </c>
      <c r="AZ193" s="1">
        <f t="shared" si="489"/>
        <v>3.3968132070158252E-2</v>
      </c>
      <c r="BA193" s="1">
        <f t="shared" si="490"/>
        <v>4.0255884031683085E-2</v>
      </c>
      <c r="BB193" s="1">
        <f t="shared" si="491"/>
        <v>4.648096639295337E-2</v>
      </c>
      <c r="BC193" s="1">
        <f t="shared" si="492"/>
        <v>5.2286721776549944E-2</v>
      </c>
      <c r="BD193" s="1">
        <f t="shared" si="493"/>
        <v>5.7301192996092133E-2</v>
      </c>
      <c r="BE193" s="1">
        <f t="shared" si="494"/>
        <v>6.1175926842684206E-2</v>
      </c>
      <c r="BF193" s="1">
        <f t="shared" si="495"/>
        <v>6.36259029514184E-2</v>
      </c>
      <c r="BG193" s="1">
        <f t="shared" si="496"/>
        <v>6.4464255370271256E-2</v>
      </c>
      <c r="BH193" s="1">
        <f t="shared" si="497"/>
        <v>6.36259029514184E-2</v>
      </c>
      <c r="BI193" s="1">
        <f t="shared" si="498"/>
        <v>6.1175926842684206E-2</v>
      </c>
      <c r="BJ193" s="1">
        <f t="shared" si="499"/>
        <v>5.7301192996092133E-2</v>
      </c>
      <c r="BK193" s="1">
        <f t="shared" si="500"/>
        <v>5.2286721776549944E-2</v>
      </c>
      <c r="BL193" s="1">
        <f t="shared" si="501"/>
        <v>4.648096639295337E-2</v>
      </c>
      <c r="BM193" s="1">
        <f t="shared" si="502"/>
        <v>4.0255884031683085E-2</v>
      </c>
      <c r="BN193" s="1">
        <f t="shared" si="503"/>
        <v>3.3968132070158252E-2</v>
      </c>
      <c r="BO193" s="1">
        <f t="shared" si="504"/>
        <v>2.792689516982096E-2</v>
      </c>
      <c r="BP193" s="1">
        <f t="shared" si="505"/>
        <v>2.2372055433386738E-2</v>
      </c>
      <c r="BQ193" s="1">
        <f t="shared" si="506"/>
        <v>1.7464161980411938E-2</v>
      </c>
      <c r="BR193" s="1">
        <f t="shared" si="507"/>
        <v>1.3285483674270043E-2</v>
      </c>
      <c r="BS193" s="1">
        <f t="shared" si="508"/>
        <v>9.8497790053882778E-3</v>
      </c>
      <c r="BT193" s="1">
        <f t="shared" si="509"/>
        <v>7.1175305391492803E-3</v>
      </c>
      <c r="BU193" s="1">
        <f t="shared" si="510"/>
        <v>5.0132866257202157E-3</v>
      </c>
      <c r="BV193" s="1">
        <f t="shared" si="511"/>
        <v>3.4422698764592116E-3</v>
      </c>
      <c r="BW193" s="1">
        <f t="shared" si="512"/>
        <v>2.3042915105917928E-3</v>
      </c>
      <c r="BX193" s="1">
        <f t="shared" si="513"/>
        <v>1.5039830372130672E-3</v>
      </c>
      <c r="BY193" s="1">
        <f t="shared" si="514"/>
        <v>9.5720768001513498E-4</v>
      </c>
      <c r="BZ193" s="1">
        <f t="shared" si="515"/>
        <v>5.9411907862610112E-4</v>
      </c>
      <c r="CA193" s="1">
        <f t="shared" si="516"/>
        <v>3.596605489220101E-4</v>
      </c>
      <c r="CB193" s="1">
        <f t="shared" si="517"/>
        <v>2.1237987218213078E-4</v>
      </c>
      <c r="CC193" s="1">
        <f t="shared" si="518"/>
        <v>1.2234484059807363E-4</v>
      </c>
      <c r="CD193" s="1">
        <f t="shared" si="519"/>
        <v>6.8764028827364697E-5</v>
      </c>
      <c r="CE193" s="1">
        <f t="shared" si="520"/>
        <v>3.771315554369174E-5</v>
      </c>
      <c r="CF193" s="1">
        <f t="shared" si="521"/>
        <v>2.0185230449012992E-5</v>
      </c>
      <c r="CG193" s="1">
        <f t="shared" si="522"/>
        <v>1.05447891813652E-5</v>
      </c>
      <c r="CH193" s="1">
        <f t="shared" si="523"/>
        <v>5.3772481062155646E-6</v>
      </c>
      <c r="CI193" s="1">
        <f t="shared" si="524"/>
        <v>2.6770427871093683E-6</v>
      </c>
      <c r="CJ193" s="1">
        <f t="shared" si="525"/>
        <v>1.3013047656699977E-6</v>
      </c>
      <c r="CK193" s="1">
        <f t="shared" si="526"/>
        <v>6.1771311464187792E-7</v>
      </c>
      <c r="CL193" s="1">
        <f t="shared" si="527"/>
        <v>2.8637457080788737E-7</v>
      </c>
      <c r="CM193" s="1">
        <f t="shared" si="528"/>
        <v>1.2968138844476857E-7</v>
      </c>
      <c r="CN193" s="1">
        <f t="shared" si="529"/>
        <v>5.7368313147596098E-8</v>
      </c>
      <c r="CO193" s="1">
        <f t="shared" si="530"/>
        <v>2.4795519823883187E-8</v>
      </c>
      <c r="CP193" s="1">
        <f t="shared" si="531"/>
        <v>1.0472160345249126E-8</v>
      </c>
      <c r="CQ193" s="1">
        <f t="shared" si="532"/>
        <v>4.3223124364201255E-9</v>
      </c>
      <c r="CR193" s="1">
        <f t="shared" si="533"/>
        <v>1.7436820633847894E-9</v>
      </c>
      <c r="CS193" s="1">
        <f t="shared" si="534"/>
        <v>6.8761238834626988E-10</v>
      </c>
      <c r="CT193" s="1">
        <f t="shared" si="535"/>
        <v>2.6509330635227859E-10</v>
      </c>
      <c r="CU193" s="1">
        <f t="shared" si="536"/>
        <v>9.9927569928511385E-11</v>
      </c>
      <c r="CV193" s="1">
        <f t="shared" si="537"/>
        <v>3.6834564355257415E-11</v>
      </c>
      <c r="CW193" s="1">
        <f t="shared" si="538"/>
        <v>1.3278861199185028E-11</v>
      </c>
      <c r="CX193" s="1">
        <f t="shared" si="539"/>
        <v>4.6822206583731981E-12</v>
      </c>
      <c r="CY193" s="1">
        <f t="shared" si="540"/>
        <v>1.6150223449041287E-12</v>
      </c>
      <c r="CZ193" s="1">
        <f t="shared" si="541"/>
        <v>5.4499161473144794E-13</v>
      </c>
      <c r="DA193" s="1">
        <f t="shared" si="542"/>
        <v>1.7994254513651179E-13</v>
      </c>
      <c r="DB193" s="1">
        <f t="shared" si="543"/>
        <v>5.8137701904964516E-14</v>
      </c>
      <c r="DC193" s="1">
        <f t="shared" si="544"/>
        <v>1.8382648640266931E-14</v>
      </c>
      <c r="DD193" s="1">
        <f t="shared" si="545"/>
        <v>5.6889199101964857E-15</v>
      </c>
      <c r="DE193" s="1">
        <f t="shared" si="546"/>
        <v>1.7233256173612216E-15</v>
      </c>
      <c r="DF193" s="1">
        <f t="shared" si="547"/>
        <v>5.1105061816299931E-16</v>
      </c>
      <c r="DG193" s="1">
        <f t="shared" si="548"/>
        <v>1.4837535022454793E-16</v>
      </c>
      <c r="DH193" s="1">
        <f t="shared" si="549"/>
        <v>4.2179557010493697E-17</v>
      </c>
      <c r="DI193" s="1">
        <f t="shared" si="550"/>
        <v>1.1741531947103171E-17</v>
      </c>
      <c r="DJ193" s="1">
        <f t="shared" si="551"/>
        <v>3.2008770174496087E-18</v>
      </c>
      <c r="DK193" s="1">
        <f t="shared" si="552"/>
        <v>8.546190363806834E-19</v>
      </c>
      <c r="DL193" s="1">
        <f t="shared" si="553"/>
        <v>2.2349728149417685E-19</v>
      </c>
      <c r="DM193" s="1">
        <f t="shared" si="554"/>
        <v>5.7253714345713096E-20</v>
      </c>
      <c r="DN193" s="1">
        <f t="shared" si="555"/>
        <v>1.4368165519135422E-20</v>
      </c>
      <c r="DO193" s="1">
        <f t="shared" si="556"/>
        <v>3.5326333225937933E-21</v>
      </c>
      <c r="DP193" s="1">
        <f t="shared" si="557"/>
        <v>8.5099612332011833E-22</v>
      </c>
      <c r="DQ193" s="1">
        <f t="shared" si="558"/>
        <v>2.0087200945733462E-22</v>
      </c>
      <c r="DR193" s="1">
        <f t="shared" si="559"/>
        <v>4.6462648878813954E-23</v>
      </c>
      <c r="DS193" s="1">
        <f t="shared" si="560"/>
        <v>1.053197732238779E-23</v>
      </c>
      <c r="DT193" s="1">
        <f t="shared" si="561"/>
        <v>2.3397249661651797E-24</v>
      </c>
      <c r="DU193" s="1">
        <f t="shared" si="562"/>
        <v>5.0944230565792175E-25</v>
      </c>
      <c r="DV193" s="1">
        <f t="shared" si="563"/>
        <v>1.0872406685557965E-25</v>
      </c>
      <c r="DW193" s="1">
        <f t="shared" si="564"/>
        <v>2.2744733378105598E-26</v>
      </c>
      <c r="DX193" s="1">
        <f t="shared" si="565"/>
        <v>4.6642658975402804E-27</v>
      </c>
      <c r="DY193" s="1">
        <f t="shared" si="566"/>
        <v>9.3768001314068506E-28</v>
      </c>
      <c r="DZ193" s="1">
        <f t="shared" si="567"/>
        <v>1.8480569596452733E-28</v>
      </c>
      <c r="EA193" s="1">
        <f t="shared" si="568"/>
        <v>3.5709569300424502E-29</v>
      </c>
      <c r="EB193" s="1">
        <f t="shared" si="569"/>
        <v>6.7651973383520498E-30</v>
      </c>
      <c r="EC193" s="1">
        <f t="shared" si="570"/>
        <v>1.2566656783960252E-30</v>
      </c>
      <c r="ED193" s="1">
        <f t="shared" si="571"/>
        <v>2.2888539945111265E-31</v>
      </c>
      <c r="EE193" s="1">
        <f t="shared" si="572"/>
        <v>4.0878023806206645E-32</v>
      </c>
      <c r="EF193" s="1">
        <f t="shared" si="573"/>
        <v>7.1589340580168791E-33</v>
      </c>
      <c r="EG193" s="1">
        <f t="shared" si="574"/>
        <v>1.2294347473392263E-33</v>
      </c>
      <c r="EH193" s="1">
        <f t="shared" si="575"/>
        <v>2.0704846617122233E-34</v>
      </c>
      <c r="EI193" s="1">
        <f t="shared" si="576"/>
        <v>3.4194597711550099E-35</v>
      </c>
      <c r="EJ193" s="1">
        <f t="shared" si="577"/>
        <v>5.5382203308405267E-36</v>
      </c>
      <c r="EK193" s="1">
        <f t="shared" si="578"/>
        <v>8.7966508281565581E-37</v>
      </c>
      <c r="EL193" s="1">
        <f t="shared" si="579"/>
        <v>1.3702775826550087E-37</v>
      </c>
      <c r="EM193" s="1">
        <f t="shared" si="580"/>
        <v>2.0942617215539778E-38</v>
      </c>
      <c r="EN193" s="1">
        <f t="shared" si="581"/>
        <v>3.2026982741099809E-39</v>
      </c>
      <c r="EO193" s="1">
        <f t="shared" si="582"/>
        <v>9.2167110777297711E-40</v>
      </c>
    </row>
    <row r="194" spans="1:145" ht="5.0999999999999996" customHeight="1" x14ac:dyDescent="0.25">
      <c r="A194" s="1">
        <f t="shared" si="438"/>
        <v>1.391790323558035E-19</v>
      </c>
      <c r="B194" s="1">
        <f t="shared" si="439"/>
        <v>2.8755826745012022E-19</v>
      </c>
      <c r="C194" s="1">
        <f t="shared" si="440"/>
        <v>1.0304806818212458E-18</v>
      </c>
      <c r="D194" s="1">
        <f t="shared" si="441"/>
        <v>3.8213708597399331E-18</v>
      </c>
      <c r="E194" s="1">
        <f t="shared" si="442"/>
        <v>1.393151940396165E-17</v>
      </c>
      <c r="F194" s="1">
        <f t="shared" si="443"/>
        <v>4.9755392136077841E-17</v>
      </c>
      <c r="G194" s="1">
        <f t="shared" si="444"/>
        <v>1.7402331100280687E-16</v>
      </c>
      <c r="H194" s="1">
        <f t="shared" si="445"/>
        <v>5.9601059426489828E-16</v>
      </c>
      <c r="I194" s="1">
        <f t="shared" si="446"/>
        <v>1.9986575473773239E-15</v>
      </c>
      <c r="J194" s="1">
        <f t="shared" si="447"/>
        <v>6.5617333540602012E-15</v>
      </c>
      <c r="K194" s="1">
        <f t="shared" si="448"/>
        <v>2.1088781093759176E-14</v>
      </c>
      <c r="L194" s="1">
        <f t="shared" si="449"/>
        <v>6.6342680901655565E-14</v>
      </c>
      <c r="M194" s="1">
        <f t="shared" si="450"/>
        <v>2.0426696777285192E-13</v>
      </c>
      <c r="N194" s="1">
        <f t="shared" si="451"/>
        <v>6.1548978078922275E-13</v>
      </c>
      <c r="O194" s="1">
        <f t="shared" si="452"/>
        <v>1.814739103233768E-12</v>
      </c>
      <c r="P194" s="1">
        <f t="shared" si="453"/>
        <v>5.2351648811074744E-12</v>
      </c>
      <c r="Q194" s="1">
        <f t="shared" si="454"/>
        <v>1.4774767460711086E-11</v>
      </c>
      <c r="R194" s="1">
        <f t="shared" si="455"/>
        <v>4.0788294596975569E-11</v>
      </c>
      <c r="S194" s="1">
        <f t="shared" si="456"/>
        <v>1.1013484301356271E-10</v>
      </c>
      <c r="T194" s="1">
        <f t="shared" si="457"/>
        <v>2.9082864090930099E-10</v>
      </c>
      <c r="U194" s="1">
        <f t="shared" si="458"/>
        <v>7.5096744765072275E-10</v>
      </c>
      <c r="V194" s="1">
        <f t="shared" si="459"/>
        <v>1.8959381331844714E-9</v>
      </c>
      <c r="W194" s="1">
        <f t="shared" si="460"/>
        <v>4.6794341899994918E-9</v>
      </c>
      <c r="X194" s="1">
        <f t="shared" si="461"/>
        <v>1.1289511502229633E-8</v>
      </c>
      <c r="Y194" s="1">
        <f t="shared" si="462"/>
        <v>2.6620463208391074E-8</v>
      </c>
      <c r="Z194" s="1">
        <f t="shared" si="463"/>
        <v>6.1342341344942058E-8</v>
      </c>
      <c r="AA194" s="1">
        <f t="shared" si="464"/>
        <v>1.3811939915136321E-7</v>
      </c>
      <c r="AB194" s="1">
        <f t="shared" si="465"/>
        <v>3.0383910695497458E-7</v>
      </c>
      <c r="AC194" s="1">
        <f t="shared" si="466"/>
        <v>6.5293842536129097E-7</v>
      </c>
      <c r="AD194" s="1">
        <f t="shared" si="467"/>
        <v>1.3705194027111228E-6</v>
      </c>
      <c r="AE194" s="1">
        <f t="shared" si="468"/>
        <v>2.8094895168760511E-6</v>
      </c>
      <c r="AF194" s="1">
        <f t="shared" si="469"/>
        <v>5.6239816818199082E-6</v>
      </c>
      <c r="AG194" s="1">
        <f t="shared" si="470"/>
        <v>1.0992079200615017E-5</v>
      </c>
      <c r="AH194" s="1">
        <f t="shared" si="471"/>
        <v>2.097397883171609E-5</v>
      </c>
      <c r="AI194" s="1">
        <f t="shared" si="472"/>
        <v>3.9065450362591166E-5</v>
      </c>
      <c r="AJ194" s="1">
        <f t="shared" si="473"/>
        <v>7.10170226760683E-5</v>
      </c>
      <c r="AK194" s="1">
        <f t="shared" si="474"/>
        <v>1.2599026257940847E-4</v>
      </c>
      <c r="AL194" s="1">
        <f t="shared" si="475"/>
        <v>2.1810443669771301E-4</v>
      </c>
      <c r="AM194" s="1">
        <f t="shared" si="476"/>
        <v>3.6837833421843129E-4</v>
      </c>
      <c r="AN194" s="1">
        <f t="shared" si="477"/>
        <v>6.0698208579459544E-4</v>
      </c>
      <c r="AO194" s="1">
        <f t="shared" si="478"/>
        <v>9.7557635559602477E-4</v>
      </c>
      <c r="AP194" s="1">
        <f t="shared" si="479"/>
        <v>1.5293363488311465E-3</v>
      </c>
      <c r="AQ194" s="1">
        <f t="shared" si="480"/>
        <v>2.338058499840662E-3</v>
      </c>
      <c r="AR194" s="1">
        <f t="shared" si="481"/>
        <v>3.4855737147985707E-3</v>
      </c>
      <c r="AS194" s="1">
        <f t="shared" si="482"/>
        <v>5.0666093421370215E-3</v>
      </c>
      <c r="AT194" s="1">
        <f t="shared" si="483"/>
        <v>7.1803309944302738E-3</v>
      </c>
      <c r="AU194" s="1">
        <f t="shared" si="484"/>
        <v>9.9201246256525565E-3</v>
      </c>
      <c r="AV194" s="1">
        <f t="shared" si="485"/>
        <v>1.3359781037996055E-2</v>
      </c>
      <c r="AW194" s="1">
        <f t="shared" si="486"/>
        <v>1.7537083495095231E-2</v>
      </c>
      <c r="AX194" s="1">
        <f t="shared" si="487"/>
        <v>2.243675006173268E-2</v>
      </c>
      <c r="AY194" s="1">
        <f t="shared" si="488"/>
        <v>2.7975534886211267E-2</v>
      </c>
      <c r="AZ194" s="1">
        <f t="shared" si="489"/>
        <v>3.3992783576277011E-2</v>
      </c>
      <c r="BA194" s="1">
        <f t="shared" si="490"/>
        <v>4.0249617071657633E-2</v>
      </c>
      <c r="BB194" s="1">
        <f t="shared" si="491"/>
        <v>4.6439033695186004E-2</v>
      </c>
      <c r="BC194" s="1">
        <f t="shared" si="492"/>
        <v>5.2207593360144508E-2</v>
      </c>
      <c r="BD194" s="1">
        <f t="shared" si="493"/>
        <v>5.7187219258797127E-2</v>
      </c>
      <c r="BE194" s="1">
        <f t="shared" si="494"/>
        <v>6.1033451068898424E-2</v>
      </c>
      <c r="BF194" s="1">
        <f t="shared" si="495"/>
        <v>6.3464740582430262E-2</v>
      </c>
      <c r="BG194" s="1">
        <f t="shared" si="496"/>
        <v>6.4296584886500696E-2</v>
      </c>
      <c r="BH194" s="1">
        <f t="shared" si="497"/>
        <v>6.3464740582430262E-2</v>
      </c>
      <c r="BI194" s="1">
        <f t="shared" si="498"/>
        <v>6.1033451068898424E-2</v>
      </c>
      <c r="BJ194" s="1">
        <f t="shared" si="499"/>
        <v>5.7187219258797127E-2</v>
      </c>
      <c r="BK194" s="1">
        <f t="shared" si="500"/>
        <v>5.2207593360144508E-2</v>
      </c>
      <c r="BL194" s="1">
        <f t="shared" si="501"/>
        <v>4.6439033695186004E-2</v>
      </c>
      <c r="BM194" s="1">
        <f t="shared" si="502"/>
        <v>4.0249617071657633E-2</v>
      </c>
      <c r="BN194" s="1">
        <f t="shared" si="503"/>
        <v>3.3992783576277011E-2</v>
      </c>
      <c r="BO194" s="1">
        <f t="shared" si="504"/>
        <v>2.7975534886211267E-2</v>
      </c>
      <c r="BP194" s="1">
        <f t="shared" si="505"/>
        <v>2.243675006173268E-2</v>
      </c>
      <c r="BQ194" s="1">
        <f t="shared" si="506"/>
        <v>1.7537083495095231E-2</v>
      </c>
      <c r="BR194" s="1">
        <f t="shared" si="507"/>
        <v>1.3359781037996055E-2</v>
      </c>
      <c r="BS194" s="1">
        <f t="shared" si="508"/>
        <v>9.9201246256525565E-3</v>
      </c>
      <c r="BT194" s="1">
        <f t="shared" si="509"/>
        <v>7.1803309944302738E-3</v>
      </c>
      <c r="BU194" s="1">
        <f t="shared" si="510"/>
        <v>5.0666093421370215E-3</v>
      </c>
      <c r="BV194" s="1">
        <f t="shared" si="511"/>
        <v>3.4855737147985707E-3</v>
      </c>
      <c r="BW194" s="1">
        <f t="shared" si="512"/>
        <v>2.338058499840662E-3</v>
      </c>
      <c r="BX194" s="1">
        <f t="shared" si="513"/>
        <v>1.5293363488311465E-3</v>
      </c>
      <c r="BY194" s="1">
        <f t="shared" si="514"/>
        <v>9.7557635559602477E-4</v>
      </c>
      <c r="BZ194" s="1">
        <f t="shared" si="515"/>
        <v>6.0698208579459544E-4</v>
      </c>
      <c r="CA194" s="1">
        <f t="shared" si="516"/>
        <v>3.6837833421843129E-4</v>
      </c>
      <c r="CB194" s="1">
        <f t="shared" si="517"/>
        <v>2.1810443669771301E-4</v>
      </c>
      <c r="CC194" s="1">
        <f t="shared" si="518"/>
        <v>1.2599026257940847E-4</v>
      </c>
      <c r="CD194" s="1">
        <f t="shared" si="519"/>
        <v>7.10170226760683E-5</v>
      </c>
      <c r="CE194" s="1">
        <f t="shared" si="520"/>
        <v>3.9065450362591166E-5</v>
      </c>
      <c r="CF194" s="1">
        <f t="shared" si="521"/>
        <v>2.097397883171609E-5</v>
      </c>
      <c r="CG194" s="1">
        <f t="shared" si="522"/>
        <v>1.0992079200615017E-5</v>
      </c>
      <c r="CH194" s="1">
        <f t="shared" si="523"/>
        <v>5.6239816818199082E-6</v>
      </c>
      <c r="CI194" s="1">
        <f t="shared" si="524"/>
        <v>2.8094895168760511E-6</v>
      </c>
      <c r="CJ194" s="1">
        <f t="shared" si="525"/>
        <v>1.3705194027111228E-6</v>
      </c>
      <c r="CK194" s="1">
        <f t="shared" si="526"/>
        <v>6.5293842536129097E-7</v>
      </c>
      <c r="CL194" s="1">
        <f t="shared" si="527"/>
        <v>3.0383910695497458E-7</v>
      </c>
      <c r="CM194" s="1">
        <f t="shared" si="528"/>
        <v>1.3811939915136321E-7</v>
      </c>
      <c r="CN194" s="1">
        <f t="shared" si="529"/>
        <v>6.1342341344942058E-8</v>
      </c>
      <c r="CO194" s="1">
        <f t="shared" si="530"/>
        <v>2.6620463208391074E-8</v>
      </c>
      <c r="CP194" s="1">
        <f t="shared" si="531"/>
        <v>1.1289511502229633E-8</v>
      </c>
      <c r="CQ194" s="1">
        <f t="shared" si="532"/>
        <v>4.6794341899994918E-9</v>
      </c>
      <c r="CR194" s="1">
        <f t="shared" si="533"/>
        <v>1.8959381331844714E-9</v>
      </c>
      <c r="CS194" s="1">
        <f t="shared" si="534"/>
        <v>7.5096744765072275E-10</v>
      </c>
      <c r="CT194" s="1">
        <f t="shared" si="535"/>
        <v>2.9082864090930099E-10</v>
      </c>
      <c r="CU194" s="1">
        <f t="shared" si="536"/>
        <v>1.1013484301356271E-10</v>
      </c>
      <c r="CV194" s="1">
        <f t="shared" si="537"/>
        <v>4.0788294596975569E-11</v>
      </c>
      <c r="CW194" s="1">
        <f t="shared" si="538"/>
        <v>1.4774767460711086E-11</v>
      </c>
      <c r="CX194" s="1">
        <f t="shared" si="539"/>
        <v>5.2351648811074744E-12</v>
      </c>
      <c r="CY194" s="1">
        <f t="shared" si="540"/>
        <v>1.8147391032337676E-12</v>
      </c>
      <c r="CZ194" s="1">
        <f t="shared" si="541"/>
        <v>6.1548978078922244E-13</v>
      </c>
      <c r="DA194" s="1">
        <f t="shared" si="542"/>
        <v>2.0426696777285068E-13</v>
      </c>
      <c r="DB194" s="1">
        <f t="shared" si="543"/>
        <v>6.6342680901649481E-14</v>
      </c>
      <c r="DC194" s="1">
        <f t="shared" si="544"/>
        <v>2.1088781093729645E-14</v>
      </c>
      <c r="DD194" s="1">
        <f t="shared" si="545"/>
        <v>6.5617333539200041E-15</v>
      </c>
      <c r="DE194" s="1">
        <f t="shared" si="546"/>
        <v>1.9986575467249261E-15</v>
      </c>
      <c r="DF194" s="1">
        <f t="shared" si="547"/>
        <v>5.9601059128897642E-16</v>
      </c>
      <c r="DG194" s="1">
        <f t="shared" si="548"/>
        <v>1.7402329769698765E-16</v>
      </c>
      <c r="DH194" s="1">
        <f t="shared" si="549"/>
        <v>4.9755333825560076E-17</v>
      </c>
      <c r="DI194" s="1">
        <f t="shared" si="550"/>
        <v>1.393126896047687E-17</v>
      </c>
      <c r="DJ194" s="1">
        <f t="shared" si="551"/>
        <v>3.8203167123080722E-18</v>
      </c>
      <c r="DK194" s="1">
        <f t="shared" si="552"/>
        <v>1.0261326589989254E-18</v>
      </c>
      <c r="DL194" s="1">
        <f t="shared" si="553"/>
        <v>2.6998510026798115E-19</v>
      </c>
      <c r="DM194" s="1">
        <f t="shared" si="554"/>
        <v>6.9589516177901712E-20</v>
      </c>
      <c r="DN194" s="1">
        <f t="shared" si="555"/>
        <v>1.7573167182139027E-20</v>
      </c>
      <c r="DO194" s="1">
        <f t="shared" si="556"/>
        <v>4.3480228223205891E-21</v>
      </c>
      <c r="DP194" s="1">
        <f t="shared" si="557"/>
        <v>1.0541474318612075E-21</v>
      </c>
      <c r="DQ194" s="1">
        <f t="shared" si="558"/>
        <v>2.5044348478576092E-22</v>
      </c>
      <c r="DR194" s="1">
        <f t="shared" si="559"/>
        <v>5.8310517781023403E-23</v>
      </c>
      <c r="DS194" s="1">
        <f t="shared" si="560"/>
        <v>1.3305819242408145E-23</v>
      </c>
      <c r="DT194" s="1">
        <f t="shared" si="561"/>
        <v>2.9759219357367148E-24</v>
      </c>
      <c r="DU194" s="1">
        <f t="shared" si="562"/>
        <v>6.5239874782841329E-25</v>
      </c>
      <c r="DV194" s="1">
        <f t="shared" si="563"/>
        <v>1.4019795738806646E-25</v>
      </c>
      <c r="DW194" s="1">
        <f t="shared" si="564"/>
        <v>2.9534619977796475E-26</v>
      </c>
      <c r="DX194" s="1">
        <f t="shared" si="565"/>
        <v>6.0996540571568531E-27</v>
      </c>
      <c r="DY194" s="1">
        <f t="shared" si="566"/>
        <v>1.235051169863029E-27</v>
      </c>
      <c r="DZ194" s="1">
        <f t="shared" si="567"/>
        <v>2.4518351501573284E-28</v>
      </c>
      <c r="EA194" s="1">
        <f t="shared" si="568"/>
        <v>4.7724744770627542E-29</v>
      </c>
      <c r="EB194" s="1">
        <f t="shared" si="569"/>
        <v>9.1087813685636941E-30</v>
      </c>
      <c r="EC194" s="1">
        <f t="shared" si="570"/>
        <v>1.7047408164971363E-30</v>
      </c>
      <c r="ED194" s="1">
        <f t="shared" si="571"/>
        <v>3.1286268978111334E-31</v>
      </c>
      <c r="EE194" s="1">
        <f t="shared" si="572"/>
        <v>5.6306852395878272E-32</v>
      </c>
      <c r="EF194" s="1">
        <f t="shared" si="573"/>
        <v>9.9378931017680921E-33</v>
      </c>
      <c r="EG194" s="1">
        <f t="shared" si="574"/>
        <v>1.7201460502901915E-33</v>
      </c>
      <c r="EH194" s="1">
        <f t="shared" si="575"/>
        <v>2.9200170744205552E-34</v>
      </c>
      <c r="EI194" s="1">
        <f t="shared" si="576"/>
        <v>4.8614346819446375E-35</v>
      </c>
      <c r="EJ194" s="1">
        <f t="shared" si="577"/>
        <v>7.9380025441089969E-36</v>
      </c>
      <c r="EK194" s="1">
        <f t="shared" si="578"/>
        <v>1.2712568751631275E-36</v>
      </c>
      <c r="EL194" s="1">
        <f t="shared" si="579"/>
        <v>1.9968297661552028E-37</v>
      </c>
      <c r="EM194" s="1">
        <f t="shared" si="580"/>
        <v>3.0777139426392908E-38</v>
      </c>
      <c r="EN194" s="1">
        <f t="shared" si="581"/>
        <v>4.7485874516192609E-39</v>
      </c>
      <c r="EO194" s="1">
        <f t="shared" si="582"/>
        <v>1.3778765410403779E-39</v>
      </c>
    </row>
    <row r="195" spans="1:145" ht="5.0999999999999996" customHeight="1" x14ac:dyDescent="0.25">
      <c r="A195" s="1">
        <f t="shared" si="438"/>
        <v>1.6885487937466686E-19</v>
      </c>
      <c r="B195" s="1">
        <f t="shared" si="439"/>
        <v>3.4701258537780114E-19</v>
      </c>
      <c r="C195" s="1">
        <f t="shared" si="440"/>
        <v>1.235277458176002E-18</v>
      </c>
      <c r="D195" s="1">
        <f t="shared" si="441"/>
        <v>4.5532966963702365E-18</v>
      </c>
      <c r="E195" s="1">
        <f t="shared" si="442"/>
        <v>1.6502891822751098E-17</v>
      </c>
      <c r="F195" s="1">
        <f t="shared" si="443"/>
        <v>5.8599796749539123E-17</v>
      </c>
      <c r="G195" s="1">
        <f t="shared" si="444"/>
        <v>2.0379524744234314E-16</v>
      </c>
      <c r="H195" s="1">
        <f t="shared" si="445"/>
        <v>6.9407656124993172E-16</v>
      </c>
      <c r="I195" s="1">
        <f t="shared" si="446"/>
        <v>2.3147004327343692E-15</v>
      </c>
      <c r="J195" s="1">
        <f t="shared" si="447"/>
        <v>7.5581305473618112E-15</v>
      </c>
      <c r="K195" s="1">
        <f t="shared" si="448"/>
        <v>2.4161466300578916E-14</v>
      </c>
      <c r="L195" s="1">
        <f t="shared" si="449"/>
        <v>7.5609719607985562E-14</v>
      </c>
      <c r="M195" s="1">
        <f t="shared" si="450"/>
        <v>2.3159682038736941E-13</v>
      </c>
      <c r="N195" s="1">
        <f t="shared" si="451"/>
        <v>6.9429243173204016E-13</v>
      </c>
      <c r="O195" s="1">
        <f t="shared" si="452"/>
        <v>2.0368567487766839E-12</v>
      </c>
      <c r="P195" s="1">
        <f t="shared" si="453"/>
        <v>5.8470825612804652E-12</v>
      </c>
      <c r="Q195" s="1">
        <f t="shared" si="454"/>
        <v>1.6422159916377174E-11</v>
      </c>
      <c r="R195" s="1">
        <f t="shared" si="455"/>
        <v>4.5121596725007831E-11</v>
      </c>
      <c r="S195" s="1">
        <f t="shared" si="456"/>
        <v>1.2126956796147783E-10</v>
      </c>
      <c r="T195" s="1">
        <f t="shared" si="457"/>
        <v>3.1877314179386938E-10</v>
      </c>
      <c r="U195" s="1">
        <f t="shared" si="458"/>
        <v>8.1945063552995553E-10</v>
      </c>
      <c r="V195" s="1">
        <f t="shared" si="459"/>
        <v>2.0597906703125989E-9</v>
      </c>
      <c r="W195" s="1">
        <f t="shared" si="460"/>
        <v>5.0620923155410037E-9</v>
      </c>
      <c r="X195" s="1">
        <f t="shared" si="461"/>
        <v>1.2161598941622763E-8</v>
      </c>
      <c r="Y195" s="1">
        <f t="shared" si="462"/>
        <v>2.8559555851430027E-8</v>
      </c>
      <c r="Z195" s="1">
        <f t="shared" si="463"/>
        <v>6.5547859311929085E-8</v>
      </c>
      <c r="AA195" s="1">
        <f t="shared" si="464"/>
        <v>1.4701366415108224E-7</v>
      </c>
      <c r="AB195" s="1">
        <f t="shared" si="465"/>
        <v>3.2217706801524511E-7</v>
      </c>
      <c r="AC195" s="1">
        <f t="shared" si="466"/>
        <v>6.897865912556426E-7</v>
      </c>
      <c r="AD195" s="1">
        <f t="shared" si="467"/>
        <v>1.4426583163926325E-6</v>
      </c>
      <c r="AE195" s="1">
        <f t="shared" si="468"/>
        <v>2.9470417219539441E-6</v>
      </c>
      <c r="AF195" s="1">
        <f t="shared" si="469"/>
        <v>5.8793422172050344E-6</v>
      </c>
      <c r="AG195" s="1">
        <f t="shared" si="470"/>
        <v>1.1453459411845614E-5</v>
      </c>
      <c r="AH195" s="1">
        <f t="shared" si="471"/>
        <v>2.178493602169349E-5</v>
      </c>
      <c r="AI195" s="1">
        <f t="shared" si="472"/>
        <v>4.0451460440851377E-5</v>
      </c>
      <c r="AJ195" s="1">
        <f t="shared" si="473"/>
        <v>7.3319189435054605E-5</v>
      </c>
      <c r="AK195" s="1">
        <f t="shared" si="474"/>
        <v>1.2970435600090493E-4</v>
      </c>
      <c r="AL195" s="1">
        <f t="shared" si="475"/>
        <v>2.239204090379544E-4</v>
      </c>
      <c r="AM195" s="1">
        <f t="shared" si="476"/>
        <v>3.7721131962397596E-4</v>
      </c>
      <c r="AN195" s="1">
        <f t="shared" si="477"/>
        <v>6.1998113761712193E-4</v>
      </c>
      <c r="AO195" s="1">
        <f t="shared" si="478"/>
        <v>9.9409292793939397E-4</v>
      </c>
      <c r="AP195" s="1">
        <f t="shared" si="479"/>
        <v>1.5548325646085861E-3</v>
      </c>
      <c r="AQ195" s="1">
        <f t="shared" si="480"/>
        <v>2.3719378062355013E-3</v>
      </c>
      <c r="AR195" s="1">
        <f t="shared" si="481"/>
        <v>3.5289257560366248E-3</v>
      </c>
      <c r="AS195" s="1">
        <f t="shared" si="482"/>
        <v>5.1198779446325025E-3</v>
      </c>
      <c r="AT195" s="1">
        <f t="shared" si="483"/>
        <v>7.2429381923231773E-3</v>
      </c>
      <c r="AU195" s="1">
        <f t="shared" si="484"/>
        <v>9.9901109037646776E-3</v>
      </c>
      <c r="AV195" s="1">
        <f t="shared" si="485"/>
        <v>1.3433545642471624E-2</v>
      </c>
      <c r="AW195" s="1">
        <f t="shared" si="486"/>
        <v>1.760931990604906E-2</v>
      </c>
      <c r="AX195" s="1">
        <f t="shared" si="487"/>
        <v>2.2500661887516794E-2</v>
      </c>
      <c r="AY195" s="1">
        <f t="shared" si="488"/>
        <v>2.8023381272769987E-2</v>
      </c>
      <c r="AZ195" s="1">
        <f t="shared" si="489"/>
        <v>3.4016742056808505E-2</v>
      </c>
      <c r="BA195" s="1">
        <f t="shared" si="490"/>
        <v>4.024287538447241E-2</v>
      </c>
      <c r="BB195" s="1">
        <f t="shared" si="491"/>
        <v>4.6396947999329016E-2</v>
      </c>
      <c r="BC195" s="1">
        <f t="shared" si="492"/>
        <v>5.2128699983513924E-2</v>
      </c>
      <c r="BD195" s="1">
        <f t="shared" si="493"/>
        <v>5.7073879849941993E-2</v>
      </c>
      <c r="BE195" s="1">
        <f t="shared" si="494"/>
        <v>6.0891956839241486E-2</v>
      </c>
      <c r="BF195" s="1">
        <f t="shared" si="495"/>
        <v>6.330479606148412E-2</v>
      </c>
      <c r="BG195" s="1">
        <f t="shared" si="496"/>
        <v>6.4130216025686609E-2</v>
      </c>
      <c r="BH195" s="1">
        <f t="shared" si="497"/>
        <v>6.330479606148412E-2</v>
      </c>
      <c r="BI195" s="1">
        <f t="shared" si="498"/>
        <v>6.0891956839241486E-2</v>
      </c>
      <c r="BJ195" s="1">
        <f t="shared" si="499"/>
        <v>5.7073879849941993E-2</v>
      </c>
      <c r="BK195" s="1">
        <f t="shared" si="500"/>
        <v>5.2128699983513924E-2</v>
      </c>
      <c r="BL195" s="1">
        <f t="shared" si="501"/>
        <v>4.6396947999329016E-2</v>
      </c>
      <c r="BM195" s="1">
        <f t="shared" si="502"/>
        <v>4.024287538447241E-2</v>
      </c>
      <c r="BN195" s="1">
        <f t="shared" si="503"/>
        <v>3.4016742056808505E-2</v>
      </c>
      <c r="BO195" s="1">
        <f t="shared" si="504"/>
        <v>2.8023381272769987E-2</v>
      </c>
      <c r="BP195" s="1">
        <f t="shared" si="505"/>
        <v>2.2500661887516794E-2</v>
      </c>
      <c r="BQ195" s="1">
        <f t="shared" si="506"/>
        <v>1.760931990604906E-2</v>
      </c>
      <c r="BR195" s="1">
        <f t="shared" si="507"/>
        <v>1.3433545642471624E-2</v>
      </c>
      <c r="BS195" s="1">
        <f t="shared" si="508"/>
        <v>9.9901109037646776E-3</v>
      </c>
      <c r="BT195" s="1">
        <f t="shared" si="509"/>
        <v>7.2429381923231773E-3</v>
      </c>
      <c r="BU195" s="1">
        <f t="shared" si="510"/>
        <v>5.1198779446325025E-3</v>
      </c>
      <c r="BV195" s="1">
        <f t="shared" si="511"/>
        <v>3.5289257560366248E-3</v>
      </c>
      <c r="BW195" s="1">
        <f t="shared" si="512"/>
        <v>2.3719378062355013E-3</v>
      </c>
      <c r="BX195" s="1">
        <f t="shared" si="513"/>
        <v>1.5548325646085861E-3</v>
      </c>
      <c r="BY195" s="1">
        <f t="shared" si="514"/>
        <v>9.9409292793939397E-4</v>
      </c>
      <c r="BZ195" s="1">
        <f t="shared" si="515"/>
        <v>6.1998113761712193E-4</v>
      </c>
      <c r="CA195" s="1">
        <f t="shared" si="516"/>
        <v>3.7721131962397596E-4</v>
      </c>
      <c r="CB195" s="1">
        <f t="shared" si="517"/>
        <v>2.239204090379544E-4</v>
      </c>
      <c r="CC195" s="1">
        <f t="shared" si="518"/>
        <v>1.2970435600090493E-4</v>
      </c>
      <c r="CD195" s="1">
        <f t="shared" si="519"/>
        <v>7.3319189435054605E-5</v>
      </c>
      <c r="CE195" s="1">
        <f t="shared" si="520"/>
        <v>4.0451460440851377E-5</v>
      </c>
      <c r="CF195" s="1">
        <f t="shared" si="521"/>
        <v>2.178493602169349E-5</v>
      </c>
      <c r="CG195" s="1">
        <f t="shared" si="522"/>
        <v>1.1453459411845614E-5</v>
      </c>
      <c r="CH195" s="1">
        <f t="shared" si="523"/>
        <v>5.8793422172050344E-6</v>
      </c>
      <c r="CI195" s="1">
        <f t="shared" si="524"/>
        <v>2.9470417219539441E-6</v>
      </c>
      <c r="CJ195" s="1">
        <f t="shared" si="525"/>
        <v>1.4426583163926325E-6</v>
      </c>
      <c r="CK195" s="1">
        <f t="shared" si="526"/>
        <v>6.897865912556426E-7</v>
      </c>
      <c r="CL195" s="1">
        <f t="shared" si="527"/>
        <v>3.2217706801524511E-7</v>
      </c>
      <c r="CM195" s="1">
        <f t="shared" si="528"/>
        <v>1.4701366415108224E-7</v>
      </c>
      <c r="CN195" s="1">
        <f t="shared" si="529"/>
        <v>6.5547859311929085E-8</v>
      </c>
      <c r="CO195" s="1">
        <f t="shared" si="530"/>
        <v>2.8559555851430027E-8</v>
      </c>
      <c r="CP195" s="1">
        <f t="shared" si="531"/>
        <v>1.2161598941622763E-8</v>
      </c>
      <c r="CQ195" s="1">
        <f t="shared" si="532"/>
        <v>5.0620923155410037E-9</v>
      </c>
      <c r="CR195" s="1">
        <f t="shared" si="533"/>
        <v>2.0597906703125989E-9</v>
      </c>
      <c r="CS195" s="1">
        <f t="shared" si="534"/>
        <v>8.1945063552995553E-10</v>
      </c>
      <c r="CT195" s="1">
        <f t="shared" si="535"/>
        <v>3.1877314179386938E-10</v>
      </c>
      <c r="CU195" s="1">
        <f t="shared" si="536"/>
        <v>1.2126956796147783E-10</v>
      </c>
      <c r="CV195" s="1">
        <f t="shared" si="537"/>
        <v>4.5121596725007831E-11</v>
      </c>
      <c r="CW195" s="1">
        <f t="shared" si="538"/>
        <v>1.6422159916377174E-11</v>
      </c>
      <c r="CX195" s="1">
        <f t="shared" si="539"/>
        <v>5.8470825612804652E-12</v>
      </c>
      <c r="CY195" s="1">
        <f t="shared" si="540"/>
        <v>2.0368567487766839E-12</v>
      </c>
      <c r="CZ195" s="1">
        <f t="shared" si="541"/>
        <v>6.9429243173203986E-13</v>
      </c>
      <c r="DA195" s="1">
        <f t="shared" si="542"/>
        <v>2.3159682038736775E-13</v>
      </c>
      <c r="DB195" s="1">
        <f t="shared" si="543"/>
        <v>7.5609719607977623E-14</v>
      </c>
      <c r="DC195" s="1">
        <f t="shared" si="544"/>
        <v>2.4161466300540666E-14</v>
      </c>
      <c r="DD195" s="1">
        <f t="shared" si="545"/>
        <v>7.5581305471814602E-15</v>
      </c>
      <c r="DE195" s="1">
        <f t="shared" si="546"/>
        <v>2.3147004319008391E-15</v>
      </c>
      <c r="DF195" s="1">
        <f t="shared" si="547"/>
        <v>6.9407655747337255E-16</v>
      </c>
      <c r="DG195" s="1">
        <f t="shared" si="548"/>
        <v>2.0379523066904378E-16</v>
      </c>
      <c r="DH195" s="1">
        <f t="shared" si="549"/>
        <v>5.8599723726194513E-17</v>
      </c>
      <c r="DI195" s="1">
        <f t="shared" si="550"/>
        <v>1.6502580222168312E-17</v>
      </c>
      <c r="DJ195" s="1">
        <f t="shared" si="551"/>
        <v>4.5519935317940375E-18</v>
      </c>
      <c r="DK195" s="1">
        <f t="shared" si="552"/>
        <v>1.2299363084567456E-18</v>
      </c>
      <c r="DL195" s="1">
        <f t="shared" si="553"/>
        <v>3.2556029773206764E-19</v>
      </c>
      <c r="DM195" s="1">
        <f t="shared" si="554"/>
        <v>8.4427439687333394E-20</v>
      </c>
      <c r="DN195" s="1">
        <f t="shared" si="555"/>
        <v>2.1452287645733449E-20</v>
      </c>
      <c r="DO195" s="1">
        <f t="shared" si="556"/>
        <v>5.3411497192564943E-21</v>
      </c>
      <c r="DP195" s="1">
        <f t="shared" si="557"/>
        <v>1.3031645761996011E-21</v>
      </c>
      <c r="DQ195" s="1">
        <f t="shared" si="558"/>
        <v>3.1160058279283185E-22</v>
      </c>
      <c r="DR195" s="1">
        <f t="shared" si="559"/>
        <v>7.302334462763563E-23</v>
      </c>
      <c r="DS195" s="1">
        <f t="shared" si="560"/>
        <v>1.6773299365602529E-23</v>
      </c>
      <c r="DT195" s="1">
        <f t="shared" si="561"/>
        <v>3.7765593476130283E-24</v>
      </c>
      <c r="DU195" s="1">
        <f t="shared" si="562"/>
        <v>8.3353098757520873E-25</v>
      </c>
      <c r="DV195" s="1">
        <f t="shared" si="563"/>
        <v>1.8035170269107416E-25</v>
      </c>
      <c r="DW195" s="1">
        <f t="shared" si="564"/>
        <v>3.8257457126759513E-26</v>
      </c>
      <c r="DX195" s="1">
        <f t="shared" si="565"/>
        <v>7.9566903604914333E-27</v>
      </c>
      <c r="DY195" s="1">
        <f t="shared" si="566"/>
        <v>1.622524693107682E-27</v>
      </c>
      <c r="DZ195" s="1">
        <f t="shared" si="567"/>
        <v>3.244244034759519E-28</v>
      </c>
      <c r="EA195" s="1">
        <f t="shared" si="568"/>
        <v>6.3609025454931687E-29</v>
      </c>
      <c r="EB195" s="1">
        <f t="shared" si="569"/>
        <v>1.2229973653563423E-29</v>
      </c>
      <c r="EC195" s="1">
        <f t="shared" si="570"/>
        <v>2.3059570590321899E-30</v>
      </c>
      <c r="ED195" s="1">
        <f t="shared" si="571"/>
        <v>4.263949187141922E-31</v>
      </c>
      <c r="EE195" s="1">
        <f t="shared" si="572"/>
        <v>7.7325540204990761E-32</v>
      </c>
      <c r="EF195" s="1">
        <f t="shared" si="573"/>
        <v>1.3753014326031321E-32</v>
      </c>
      <c r="EG195" s="1">
        <f t="shared" si="574"/>
        <v>2.399106321153168E-33</v>
      </c>
      <c r="EH195" s="1">
        <f t="shared" si="575"/>
        <v>4.104774056646082E-34</v>
      </c>
      <c r="EI195" s="1">
        <f t="shared" si="576"/>
        <v>6.8885448454173548E-35</v>
      </c>
      <c r="EJ195" s="1">
        <f t="shared" si="577"/>
        <v>1.1338962404748149E-35</v>
      </c>
      <c r="EK195" s="1">
        <f t="shared" si="578"/>
        <v>1.8307740522029537E-36</v>
      </c>
      <c r="EL195" s="1">
        <f t="shared" si="579"/>
        <v>2.8994978275136827E-37</v>
      </c>
      <c r="EM195" s="1">
        <f t="shared" si="580"/>
        <v>4.5064867947828281E-38</v>
      </c>
      <c r="EN195" s="1">
        <f t="shared" si="581"/>
        <v>7.0143715580387384E-39</v>
      </c>
      <c r="EO195" s="1">
        <f t="shared" si="582"/>
        <v>2.0520187231561547E-39</v>
      </c>
    </row>
    <row r="196" spans="1:145" ht="5.0999999999999996" customHeight="1" x14ac:dyDescent="0.25">
      <c r="A196" s="1">
        <f t="shared" si="438"/>
        <v>2.0448642057529372E-19</v>
      </c>
      <c r="B196" s="1">
        <f t="shared" si="439"/>
        <v>4.1802330205730782E-19</v>
      </c>
      <c r="C196" s="1">
        <f t="shared" si="440"/>
        <v>1.4782528947156056E-18</v>
      </c>
      <c r="D196" s="1">
        <f t="shared" si="441"/>
        <v>5.4164542851889002E-18</v>
      </c>
      <c r="E196" s="1">
        <f t="shared" si="442"/>
        <v>1.9517622802791816E-17</v>
      </c>
      <c r="F196" s="1">
        <f t="shared" si="443"/>
        <v>6.8909651326140727E-17</v>
      </c>
      <c r="G196" s="1">
        <f t="shared" si="444"/>
        <v>2.3830383375382158E-16</v>
      </c>
      <c r="H196" s="1">
        <f t="shared" si="445"/>
        <v>8.0711081701761665E-16</v>
      </c>
      <c r="I196" s="1">
        <f t="shared" si="446"/>
        <v>2.67698105704867E-15</v>
      </c>
      <c r="J196" s="1">
        <f t="shared" si="447"/>
        <v>8.694121111220778E-15</v>
      </c>
      <c r="K196" s="1">
        <f t="shared" si="448"/>
        <v>2.7645958055997868E-14</v>
      </c>
      <c r="L196" s="1">
        <f t="shared" si="449"/>
        <v>8.6063604355183281E-14</v>
      </c>
      <c r="M196" s="1">
        <f t="shared" si="450"/>
        <v>2.6226767144389811E-13</v>
      </c>
      <c r="N196" s="1">
        <f t="shared" si="451"/>
        <v>7.8227930230203746E-13</v>
      </c>
      <c r="O196" s="1">
        <f t="shared" si="452"/>
        <v>2.2836228983225977E-12</v>
      </c>
      <c r="P196" s="1">
        <f t="shared" si="453"/>
        <v>6.5235677155397576E-12</v>
      </c>
      <c r="Q196" s="1">
        <f t="shared" si="454"/>
        <v>1.8234595861730571E-11</v>
      </c>
      <c r="R196" s="1">
        <f t="shared" si="455"/>
        <v>4.9866450167791762E-11</v>
      </c>
      <c r="S196" s="1">
        <f t="shared" si="456"/>
        <v>1.3340512822107E-10</v>
      </c>
      <c r="T196" s="1">
        <f t="shared" si="457"/>
        <v>3.4909053378423887E-10</v>
      </c>
      <c r="U196" s="1">
        <f t="shared" si="458"/>
        <v>8.9341688963461137E-10</v>
      </c>
      <c r="V196" s="1">
        <f t="shared" si="459"/>
        <v>2.2359868313571751E-9</v>
      </c>
      <c r="W196" s="1">
        <f t="shared" si="460"/>
        <v>5.471812813626339E-9</v>
      </c>
      <c r="X196" s="1">
        <f t="shared" si="461"/>
        <v>1.3091443969995314E-8</v>
      </c>
      <c r="Y196" s="1">
        <f t="shared" si="462"/>
        <v>3.0618590506499206E-8</v>
      </c>
      <c r="Z196" s="1">
        <f t="shared" si="463"/>
        <v>6.9995609449794504E-8</v>
      </c>
      <c r="AA196" s="1">
        <f t="shared" si="464"/>
        <v>1.5638342405358323E-7</v>
      </c>
      <c r="AB196" s="1">
        <f t="shared" si="465"/>
        <v>3.4142167995286855E-7</v>
      </c>
      <c r="AC196" s="1">
        <f t="shared" si="466"/>
        <v>7.2831281144530192E-7</v>
      </c>
      <c r="AD196" s="1">
        <f t="shared" si="467"/>
        <v>1.5178094844350647E-6</v>
      </c>
      <c r="AE196" s="1">
        <f t="shared" si="468"/>
        <v>3.089833430922922E-6</v>
      </c>
      <c r="AF196" s="1">
        <f t="shared" si="469"/>
        <v>6.1435238871439834E-6</v>
      </c>
      <c r="AG196" s="1">
        <f t="shared" si="470"/>
        <v>1.1929195353366344E-5</v>
      </c>
      <c r="AH196" s="1">
        <f t="shared" si="471"/>
        <v>2.2618440802624493E-5</v>
      </c>
      <c r="AI196" s="1">
        <f t="shared" si="472"/>
        <v>4.1871580898355913E-5</v>
      </c>
      <c r="AJ196" s="1">
        <f t="shared" si="473"/>
        <v>7.5670933192219312E-5</v>
      </c>
      <c r="AK196" s="1">
        <f t="shared" si="474"/>
        <v>1.3348744464802487E-4</v>
      </c>
      <c r="AL196" s="1">
        <f t="shared" si="475"/>
        <v>2.2982789479285162E-4</v>
      </c>
      <c r="AM196" s="1">
        <f t="shared" si="476"/>
        <v>3.8615921036468841E-4</v>
      </c>
      <c r="AN196" s="1">
        <f t="shared" si="477"/>
        <v>6.3311533485003449E-4</v>
      </c>
      <c r="AO196" s="1">
        <f t="shared" si="478"/>
        <v>1.0127557125740861E-3</v>
      </c>
      <c r="AP196" s="1">
        <f t="shared" si="479"/>
        <v>1.5804691251043584E-3</v>
      </c>
      <c r="AQ196" s="1">
        <f t="shared" si="480"/>
        <v>2.4059260770529223E-3</v>
      </c>
      <c r="AR196" s="1">
        <f t="shared" si="481"/>
        <v>3.5723221799161004E-3</v>
      </c>
      <c r="AS196" s="1">
        <f t="shared" si="482"/>
        <v>5.173088750541982E-3</v>
      </c>
      <c r="AT196" s="1">
        <f t="shared" si="483"/>
        <v>7.3053494386982609E-3</v>
      </c>
      <c r="AU196" s="1">
        <f t="shared" si="484"/>
        <v>1.0059737106491223E-2</v>
      </c>
      <c r="AV196" s="1">
        <f t="shared" si="485"/>
        <v>1.3506779594958674E-2</v>
      </c>
      <c r="AW196" s="1">
        <f t="shared" si="486"/>
        <v>1.7680876677838089E-2</v>
      </c>
      <c r="AX196" s="1">
        <f t="shared" si="487"/>
        <v>2.2563799627895342E-2</v>
      </c>
      <c r="AY196" s="1">
        <f t="shared" si="488"/>
        <v>2.8070445412648522E-2</v>
      </c>
      <c r="AZ196" s="1">
        <f t="shared" si="489"/>
        <v>3.4040019311171045E-2</v>
      </c>
      <c r="BA196" s="1">
        <f t="shared" si="490"/>
        <v>4.0235669313191683E-2</v>
      </c>
      <c r="BB196" s="1">
        <f t="shared" si="491"/>
        <v>4.635471593626185E-2</v>
      </c>
      <c r="BC196" s="1">
        <f t="shared" si="492"/>
        <v>5.2050042771738247E-2</v>
      </c>
      <c r="BD196" s="1">
        <f t="shared" si="493"/>
        <v>5.6961169562229137E-2</v>
      </c>
      <c r="BE196" s="1">
        <f t="shared" si="494"/>
        <v>6.0751433062535803E-2</v>
      </c>
      <c r="BF196" s="1">
        <f t="shared" si="495"/>
        <v>6.3146054135680113E-2</v>
      </c>
      <c r="BG196" s="1">
        <f t="shared" si="496"/>
        <v>6.3965132032846123E-2</v>
      </c>
      <c r="BH196" s="1">
        <f t="shared" si="497"/>
        <v>6.3146054135680113E-2</v>
      </c>
      <c r="BI196" s="1">
        <f t="shared" si="498"/>
        <v>6.0751433062535803E-2</v>
      </c>
      <c r="BJ196" s="1">
        <f t="shared" si="499"/>
        <v>5.6961169562229137E-2</v>
      </c>
      <c r="BK196" s="1">
        <f t="shared" si="500"/>
        <v>5.2050042771738247E-2</v>
      </c>
      <c r="BL196" s="1">
        <f t="shared" si="501"/>
        <v>4.635471593626185E-2</v>
      </c>
      <c r="BM196" s="1">
        <f t="shared" si="502"/>
        <v>4.0235669313191683E-2</v>
      </c>
      <c r="BN196" s="1">
        <f t="shared" si="503"/>
        <v>3.4040019311171045E-2</v>
      </c>
      <c r="BO196" s="1">
        <f t="shared" si="504"/>
        <v>2.8070445412648522E-2</v>
      </c>
      <c r="BP196" s="1">
        <f t="shared" si="505"/>
        <v>2.2563799627895342E-2</v>
      </c>
      <c r="BQ196" s="1">
        <f t="shared" si="506"/>
        <v>1.7680876677838089E-2</v>
      </c>
      <c r="BR196" s="1">
        <f t="shared" si="507"/>
        <v>1.3506779594958674E-2</v>
      </c>
      <c r="BS196" s="1">
        <f t="shared" si="508"/>
        <v>1.0059737106491223E-2</v>
      </c>
      <c r="BT196" s="1">
        <f t="shared" si="509"/>
        <v>7.3053494386982609E-3</v>
      </c>
      <c r="BU196" s="1">
        <f t="shared" si="510"/>
        <v>5.173088750541982E-3</v>
      </c>
      <c r="BV196" s="1">
        <f t="shared" si="511"/>
        <v>3.5723221799161004E-3</v>
      </c>
      <c r="BW196" s="1">
        <f t="shared" si="512"/>
        <v>2.4059260770529223E-3</v>
      </c>
      <c r="BX196" s="1">
        <f t="shared" si="513"/>
        <v>1.5804691251043584E-3</v>
      </c>
      <c r="BY196" s="1">
        <f t="shared" si="514"/>
        <v>1.0127557125740861E-3</v>
      </c>
      <c r="BZ196" s="1">
        <f t="shared" si="515"/>
        <v>6.3311533485003449E-4</v>
      </c>
      <c r="CA196" s="1">
        <f t="shared" si="516"/>
        <v>3.8615921036468841E-4</v>
      </c>
      <c r="CB196" s="1">
        <f t="shared" si="517"/>
        <v>2.2982789479285162E-4</v>
      </c>
      <c r="CC196" s="1">
        <f t="shared" si="518"/>
        <v>1.3348744464802487E-4</v>
      </c>
      <c r="CD196" s="1">
        <f t="shared" si="519"/>
        <v>7.5670933192219312E-5</v>
      </c>
      <c r="CE196" s="1">
        <f t="shared" si="520"/>
        <v>4.1871580898355913E-5</v>
      </c>
      <c r="CF196" s="1">
        <f t="shared" si="521"/>
        <v>2.2618440802624493E-5</v>
      </c>
      <c r="CG196" s="1">
        <f t="shared" si="522"/>
        <v>1.1929195353366344E-5</v>
      </c>
      <c r="CH196" s="1">
        <f t="shared" si="523"/>
        <v>6.1435238871439834E-6</v>
      </c>
      <c r="CI196" s="1">
        <f t="shared" si="524"/>
        <v>3.089833430922922E-6</v>
      </c>
      <c r="CJ196" s="1">
        <f t="shared" si="525"/>
        <v>1.5178094844350647E-6</v>
      </c>
      <c r="CK196" s="1">
        <f t="shared" si="526"/>
        <v>7.2831281144530192E-7</v>
      </c>
      <c r="CL196" s="1">
        <f t="shared" si="527"/>
        <v>3.4142167995286855E-7</v>
      </c>
      <c r="CM196" s="1">
        <f t="shared" si="528"/>
        <v>1.5638342405358323E-7</v>
      </c>
      <c r="CN196" s="1">
        <f t="shared" si="529"/>
        <v>6.9995609449794504E-8</v>
      </c>
      <c r="CO196" s="1">
        <f t="shared" si="530"/>
        <v>3.0618590506499206E-8</v>
      </c>
      <c r="CP196" s="1">
        <f t="shared" si="531"/>
        <v>1.3091443969995314E-8</v>
      </c>
      <c r="CQ196" s="1">
        <f t="shared" si="532"/>
        <v>5.471812813626339E-9</v>
      </c>
      <c r="CR196" s="1">
        <f t="shared" si="533"/>
        <v>2.2359868313571751E-9</v>
      </c>
      <c r="CS196" s="1">
        <f t="shared" si="534"/>
        <v>8.9341688963461137E-10</v>
      </c>
      <c r="CT196" s="1">
        <f t="shared" si="535"/>
        <v>3.4909053378423887E-10</v>
      </c>
      <c r="CU196" s="1">
        <f t="shared" si="536"/>
        <v>1.3340512822107E-10</v>
      </c>
      <c r="CV196" s="1">
        <f t="shared" si="537"/>
        <v>4.9866450167791762E-11</v>
      </c>
      <c r="CW196" s="1">
        <f t="shared" si="538"/>
        <v>1.8234595861730571E-11</v>
      </c>
      <c r="CX196" s="1">
        <f t="shared" si="539"/>
        <v>6.5235677155397576E-12</v>
      </c>
      <c r="CY196" s="1">
        <f t="shared" si="540"/>
        <v>2.2836228983225977E-12</v>
      </c>
      <c r="CZ196" s="1">
        <f t="shared" si="541"/>
        <v>7.8227930230203716E-13</v>
      </c>
      <c r="DA196" s="1">
        <f t="shared" si="542"/>
        <v>2.6226767144389594E-13</v>
      </c>
      <c r="DB196" s="1">
        <f t="shared" si="543"/>
        <v>8.6063604355172944E-14</v>
      </c>
      <c r="DC196" s="1">
        <f t="shared" si="544"/>
        <v>2.7645958055948442E-14</v>
      </c>
      <c r="DD196" s="1">
        <f t="shared" si="545"/>
        <v>8.6941211109893199E-15</v>
      </c>
      <c r="DE196" s="1">
        <f t="shared" si="546"/>
        <v>2.6769810559861548E-15</v>
      </c>
      <c r="DF196" s="1">
        <f t="shared" si="547"/>
        <v>8.071108122356863E-16</v>
      </c>
      <c r="DG196" s="1">
        <f t="shared" si="548"/>
        <v>2.3830381265519177E-16</v>
      </c>
      <c r="DH196" s="1">
        <f t="shared" si="549"/>
        <v>6.8909560070076831E-17</v>
      </c>
      <c r="DI196" s="1">
        <f t="shared" si="550"/>
        <v>1.9517235903533507E-17</v>
      </c>
      <c r="DJ196" s="1">
        <f t="shared" si="551"/>
        <v>5.4148464784977359E-18</v>
      </c>
      <c r="DK196" s="1">
        <f t="shared" si="552"/>
        <v>1.471704429718007E-18</v>
      </c>
      <c r="DL196" s="1">
        <f t="shared" si="553"/>
        <v>3.9188461300006208E-19</v>
      </c>
      <c r="DM196" s="1">
        <f t="shared" si="554"/>
        <v>1.0224321028764682E-19</v>
      </c>
      <c r="DN196" s="1">
        <f t="shared" si="555"/>
        <v>2.613868905724575E-20</v>
      </c>
      <c r="DO196" s="1">
        <f t="shared" si="556"/>
        <v>6.5484649975985007E-21</v>
      </c>
      <c r="DP196" s="1">
        <f t="shared" si="557"/>
        <v>1.6078066911646136E-21</v>
      </c>
      <c r="DQ196" s="1">
        <f t="shared" si="558"/>
        <v>3.868992583169892E-22</v>
      </c>
      <c r="DR196" s="1">
        <f t="shared" si="559"/>
        <v>9.1256063917951942E-23</v>
      </c>
      <c r="DS196" s="1">
        <f t="shared" si="560"/>
        <v>2.109862989000689E-23</v>
      </c>
      <c r="DT196" s="1">
        <f t="shared" si="561"/>
        <v>4.7819305134081963E-24</v>
      </c>
      <c r="DU196" s="1">
        <f t="shared" si="562"/>
        <v>1.0625158950905771E-24</v>
      </c>
      <c r="DV196" s="1">
        <f t="shared" si="563"/>
        <v>2.3146020662305617E-25</v>
      </c>
      <c r="DW196" s="1">
        <f t="shared" si="564"/>
        <v>4.9436805006564176E-26</v>
      </c>
      <c r="DX196" s="1">
        <f t="shared" si="565"/>
        <v>1.0353350470379868E-26</v>
      </c>
      <c r="DY196" s="1">
        <f t="shared" si="566"/>
        <v>2.1261312308828844E-27</v>
      </c>
      <c r="DZ196" s="1">
        <f t="shared" si="567"/>
        <v>4.2815289463702289E-28</v>
      </c>
      <c r="EA196" s="1">
        <f t="shared" si="568"/>
        <v>8.4552658076896886E-29</v>
      </c>
      <c r="EB196" s="1">
        <f t="shared" si="569"/>
        <v>1.6375477174247127E-29</v>
      </c>
      <c r="EC196" s="1">
        <f t="shared" si="570"/>
        <v>3.110402504453514E-30</v>
      </c>
      <c r="ED196" s="1">
        <f t="shared" si="571"/>
        <v>5.7944419489507188E-31</v>
      </c>
      <c r="EE196" s="1">
        <f t="shared" si="572"/>
        <v>1.0587522546801495E-31</v>
      </c>
      <c r="EF196" s="1">
        <f t="shared" si="573"/>
        <v>1.897487611343945E-32</v>
      </c>
      <c r="EG196" s="1">
        <f t="shared" si="574"/>
        <v>3.3356342300921274E-33</v>
      </c>
      <c r="EH196" s="1">
        <f t="shared" si="575"/>
        <v>5.751811014924208E-34</v>
      </c>
      <c r="EI196" s="1">
        <f t="shared" si="576"/>
        <v>9.7289995570274475E-35</v>
      </c>
      <c r="EJ196" s="1">
        <f t="shared" si="577"/>
        <v>1.614279217443617E-35</v>
      </c>
      <c r="EK196" s="1">
        <f t="shared" si="578"/>
        <v>2.6275104605123151E-36</v>
      </c>
      <c r="EL196" s="1">
        <f t="shared" si="579"/>
        <v>4.1954371821617282E-37</v>
      </c>
      <c r="EM196" s="1">
        <f t="shared" si="580"/>
        <v>6.5748309789203327E-38</v>
      </c>
      <c r="EN196" s="1">
        <f t="shared" si="581"/>
        <v>1.0323185913529435E-38</v>
      </c>
      <c r="EO196" s="1">
        <f t="shared" si="582"/>
        <v>3.0444892901326712E-39</v>
      </c>
    </row>
    <row r="197" spans="1:145" ht="5.0999999999999996" customHeight="1" x14ac:dyDescent="0.25">
      <c r="A197" s="1">
        <f t="shared" si="438"/>
        <v>2.4719379687169659E-19</v>
      </c>
      <c r="B197" s="1">
        <f t="shared" si="439"/>
        <v>5.0269257317493626E-19</v>
      </c>
      <c r="C197" s="1">
        <f t="shared" si="440"/>
        <v>1.7660500744971057E-18</v>
      </c>
      <c r="D197" s="1">
        <f t="shared" si="441"/>
        <v>6.4327509979018628E-18</v>
      </c>
      <c r="E197" s="1">
        <f t="shared" si="442"/>
        <v>2.3046708803366416E-17</v>
      </c>
      <c r="F197" s="1">
        <f t="shared" si="443"/>
        <v>8.0909866716573931E-17</v>
      </c>
      <c r="G197" s="1">
        <f t="shared" si="444"/>
        <v>2.7824511383743303E-16</v>
      </c>
      <c r="H197" s="1">
        <f t="shared" si="445"/>
        <v>9.3721714269434258E-16</v>
      </c>
      <c r="I197" s="1">
        <f t="shared" si="446"/>
        <v>3.0917080384627754E-15</v>
      </c>
      <c r="J197" s="1">
        <f t="shared" si="447"/>
        <v>9.9875908002812763E-15</v>
      </c>
      <c r="K197" s="1">
        <f t="shared" si="448"/>
        <v>3.1592538991438699E-14</v>
      </c>
      <c r="L197" s="1">
        <f t="shared" si="449"/>
        <v>9.7842246434136235E-14</v>
      </c>
      <c r="M197" s="1">
        <f t="shared" si="450"/>
        <v>2.9664842782084058E-13</v>
      </c>
      <c r="N197" s="1">
        <f t="shared" si="451"/>
        <v>8.8041249881827961E-13</v>
      </c>
      <c r="O197" s="1">
        <f t="shared" si="452"/>
        <v>2.5574830204422577E-12</v>
      </c>
      <c r="P197" s="1">
        <f t="shared" si="453"/>
        <v>7.2706760484371234E-12</v>
      </c>
      <c r="Q197" s="1">
        <f t="shared" si="454"/>
        <v>2.0226678477717609E-11</v>
      </c>
      <c r="R197" s="1">
        <f t="shared" si="455"/>
        <v>5.5057132542513475E-11</v>
      </c>
      <c r="S197" s="1">
        <f t="shared" si="456"/>
        <v>1.4661980097205907E-10</v>
      </c>
      <c r="T197" s="1">
        <f t="shared" si="457"/>
        <v>3.8195462881295923E-10</v>
      </c>
      <c r="U197" s="1">
        <f t="shared" si="458"/>
        <v>9.7324124822183054E-10</v>
      </c>
      <c r="V197" s="1">
        <f t="shared" si="459"/>
        <v>2.425312435411835E-9</v>
      </c>
      <c r="W197" s="1">
        <f t="shared" si="460"/>
        <v>5.9101933310363204E-9</v>
      </c>
      <c r="X197" s="1">
        <f t="shared" si="461"/>
        <v>1.4082195508008807E-8</v>
      </c>
      <c r="Y197" s="1">
        <f t="shared" si="462"/>
        <v>3.2803577747178352E-8</v>
      </c>
      <c r="Z197" s="1">
        <f t="shared" si="463"/>
        <v>7.4696689015843851E-8</v>
      </c>
      <c r="AA197" s="1">
        <f t="shared" si="464"/>
        <v>1.6624846818313291E-7</v>
      </c>
      <c r="AB197" s="1">
        <f t="shared" si="465"/>
        <v>3.6160696751218333E-7</v>
      </c>
      <c r="AC197" s="1">
        <f t="shared" si="466"/>
        <v>7.6857336559503491E-7</v>
      </c>
      <c r="AD197" s="1">
        <f t="shared" si="467"/>
        <v>1.5960622117848742E-6</v>
      </c>
      <c r="AE197" s="1">
        <f t="shared" si="468"/>
        <v>3.238000081896243E-6</v>
      </c>
      <c r="AF197" s="1">
        <f t="shared" si="469"/>
        <v>6.4167219881441138E-6</v>
      </c>
      <c r="AG197" s="1">
        <f t="shared" si="470"/>
        <v>1.2419552751669923E-5</v>
      </c>
      <c r="AH197" s="1">
        <f t="shared" si="471"/>
        <v>2.347483026727182E-5</v>
      </c>
      <c r="AI197" s="1">
        <f t="shared" si="472"/>
        <v>4.332620211816911E-5</v>
      </c>
      <c r="AJ197" s="1">
        <f t="shared" si="473"/>
        <v>7.8072649108413538E-5</v>
      </c>
      <c r="AK197" s="1">
        <f t="shared" si="474"/>
        <v>1.37339838516927E-4</v>
      </c>
      <c r="AL197" s="1">
        <f t="shared" si="475"/>
        <v>2.3582698133555263E-4</v>
      </c>
      <c r="AM197" s="1">
        <f t="shared" si="476"/>
        <v>3.9522169125603935E-4</v>
      </c>
      <c r="AN197" s="1">
        <f t="shared" si="477"/>
        <v>6.463837601739051E-4</v>
      </c>
      <c r="AO197" s="1">
        <f t="shared" si="478"/>
        <v>1.0315630160547082E-3</v>
      </c>
      <c r="AP197" s="1">
        <f t="shared" si="479"/>
        <v>1.6062434790461877E-3</v>
      </c>
      <c r="AQ197" s="1">
        <f t="shared" si="480"/>
        <v>2.4400199921443839E-3</v>
      </c>
      <c r="AR197" s="1">
        <f t="shared" si="481"/>
        <v>3.6157592266923711E-3</v>
      </c>
      <c r="AS197" s="1">
        <f t="shared" si="482"/>
        <v>5.2262381622950223E-3</v>
      </c>
      <c r="AT197" s="1">
        <f t="shared" si="483"/>
        <v>7.3675621366619303E-3</v>
      </c>
      <c r="AU197" s="1">
        <f t="shared" si="484"/>
        <v>1.0129002588558672E-2</v>
      </c>
      <c r="AV197" s="1">
        <f t="shared" si="485"/>
        <v>1.3579485054399872E-2</v>
      </c>
      <c r="AW197" s="1">
        <f t="shared" si="486"/>
        <v>1.7751759264555873E-2</v>
      </c>
      <c r="AX197" s="1">
        <f t="shared" si="487"/>
        <v>2.2626171911364939E-2</v>
      </c>
      <c r="AY197" s="1">
        <f t="shared" si="488"/>
        <v>2.8116738224025457E-2</v>
      </c>
      <c r="AZ197" s="1">
        <f t="shared" si="489"/>
        <v>3.4062626921520858E-2</v>
      </c>
      <c r="BA197" s="1">
        <f t="shared" si="490"/>
        <v>4.0228008975296638E-2</v>
      </c>
      <c r="BB197" s="1">
        <f t="shared" si="491"/>
        <v>4.6312343957502472E-2</v>
      </c>
      <c r="BC197" s="1">
        <f t="shared" si="492"/>
        <v>5.1971622767239697E-2</v>
      </c>
      <c r="BD197" s="1">
        <f t="shared" si="493"/>
        <v>5.6849083233210723E-2</v>
      </c>
      <c r="BE197" s="1">
        <f t="shared" si="494"/>
        <v>6.0611868819819573E-2</v>
      </c>
      <c r="BF197" s="1">
        <f t="shared" si="495"/>
        <v>6.2988499818082286E-2</v>
      </c>
      <c r="BG197" s="1">
        <f t="shared" si="496"/>
        <v>6.3801316453412929E-2</v>
      </c>
      <c r="BH197" s="1">
        <f t="shared" si="497"/>
        <v>6.2988499818082286E-2</v>
      </c>
      <c r="BI197" s="1">
        <f t="shared" si="498"/>
        <v>6.0611868819819573E-2</v>
      </c>
      <c r="BJ197" s="1">
        <f t="shared" si="499"/>
        <v>5.6849083233210723E-2</v>
      </c>
      <c r="BK197" s="1">
        <f t="shared" si="500"/>
        <v>5.1971622767239697E-2</v>
      </c>
      <c r="BL197" s="1">
        <f t="shared" si="501"/>
        <v>4.6312343957502472E-2</v>
      </c>
      <c r="BM197" s="1">
        <f t="shared" si="502"/>
        <v>4.0228008975296638E-2</v>
      </c>
      <c r="BN197" s="1">
        <f t="shared" si="503"/>
        <v>3.4062626921520858E-2</v>
      </c>
      <c r="BO197" s="1">
        <f t="shared" si="504"/>
        <v>2.8116738224025457E-2</v>
      </c>
      <c r="BP197" s="1">
        <f t="shared" si="505"/>
        <v>2.2626171911364939E-2</v>
      </c>
      <c r="BQ197" s="1">
        <f t="shared" si="506"/>
        <v>1.7751759264555873E-2</v>
      </c>
      <c r="BR197" s="1">
        <f t="shared" si="507"/>
        <v>1.3579485054399872E-2</v>
      </c>
      <c r="BS197" s="1">
        <f t="shared" si="508"/>
        <v>1.0129002588558672E-2</v>
      </c>
      <c r="BT197" s="1">
        <f t="shared" si="509"/>
        <v>7.3675621366619303E-3</v>
      </c>
      <c r="BU197" s="1">
        <f t="shared" si="510"/>
        <v>5.2262381622950223E-3</v>
      </c>
      <c r="BV197" s="1">
        <f t="shared" si="511"/>
        <v>3.6157592266923711E-3</v>
      </c>
      <c r="BW197" s="1">
        <f t="shared" si="512"/>
        <v>2.4400199921443839E-3</v>
      </c>
      <c r="BX197" s="1">
        <f t="shared" si="513"/>
        <v>1.6062434790461877E-3</v>
      </c>
      <c r="BY197" s="1">
        <f t="shared" si="514"/>
        <v>1.0315630160547082E-3</v>
      </c>
      <c r="BZ197" s="1">
        <f t="shared" si="515"/>
        <v>6.463837601739051E-4</v>
      </c>
      <c r="CA197" s="1">
        <f t="shared" si="516"/>
        <v>3.9522169125603935E-4</v>
      </c>
      <c r="CB197" s="1">
        <f t="shared" si="517"/>
        <v>2.3582698133555263E-4</v>
      </c>
      <c r="CC197" s="1">
        <f t="shared" si="518"/>
        <v>1.37339838516927E-4</v>
      </c>
      <c r="CD197" s="1">
        <f t="shared" si="519"/>
        <v>7.8072649108413538E-5</v>
      </c>
      <c r="CE197" s="1">
        <f t="shared" si="520"/>
        <v>4.332620211816911E-5</v>
      </c>
      <c r="CF197" s="1">
        <f t="shared" si="521"/>
        <v>2.347483026727182E-5</v>
      </c>
      <c r="CG197" s="1">
        <f t="shared" si="522"/>
        <v>1.2419552751669923E-5</v>
      </c>
      <c r="CH197" s="1">
        <f t="shared" si="523"/>
        <v>6.4167219881441138E-6</v>
      </c>
      <c r="CI197" s="1">
        <f t="shared" si="524"/>
        <v>3.238000081896243E-6</v>
      </c>
      <c r="CJ197" s="1">
        <f t="shared" si="525"/>
        <v>1.5960622117848742E-6</v>
      </c>
      <c r="CK197" s="1">
        <f t="shared" si="526"/>
        <v>7.6857336559503491E-7</v>
      </c>
      <c r="CL197" s="1">
        <f t="shared" si="527"/>
        <v>3.6160696751218333E-7</v>
      </c>
      <c r="CM197" s="1">
        <f t="shared" si="528"/>
        <v>1.6624846818313291E-7</v>
      </c>
      <c r="CN197" s="1">
        <f t="shared" si="529"/>
        <v>7.4696689015843851E-8</v>
      </c>
      <c r="CO197" s="1">
        <f t="shared" si="530"/>
        <v>3.2803577747178352E-8</v>
      </c>
      <c r="CP197" s="1">
        <f t="shared" si="531"/>
        <v>1.4082195508008807E-8</v>
      </c>
      <c r="CQ197" s="1">
        <f t="shared" si="532"/>
        <v>5.9101933310363204E-9</v>
      </c>
      <c r="CR197" s="1">
        <f t="shared" si="533"/>
        <v>2.425312435411835E-9</v>
      </c>
      <c r="CS197" s="1">
        <f t="shared" si="534"/>
        <v>9.7324124822183054E-10</v>
      </c>
      <c r="CT197" s="1">
        <f t="shared" si="535"/>
        <v>3.8195462881295923E-10</v>
      </c>
      <c r="CU197" s="1">
        <f t="shared" si="536"/>
        <v>1.4661980097205907E-10</v>
      </c>
      <c r="CV197" s="1">
        <f t="shared" si="537"/>
        <v>5.5057132542513475E-11</v>
      </c>
      <c r="CW197" s="1">
        <f t="shared" si="538"/>
        <v>2.0226678477717609E-11</v>
      </c>
      <c r="CX197" s="1">
        <f t="shared" si="539"/>
        <v>7.2706760484371234E-12</v>
      </c>
      <c r="CY197" s="1">
        <f t="shared" si="540"/>
        <v>2.5574830204422577E-12</v>
      </c>
      <c r="CZ197" s="1">
        <f t="shared" si="541"/>
        <v>8.804124988182791E-13</v>
      </c>
      <c r="DA197" s="1">
        <f t="shared" si="542"/>
        <v>2.9664842782083781E-13</v>
      </c>
      <c r="DB197" s="1">
        <f t="shared" si="543"/>
        <v>9.7842246434122805E-14</v>
      </c>
      <c r="DC197" s="1">
        <f t="shared" si="544"/>
        <v>3.1592538991374984E-14</v>
      </c>
      <c r="DD197" s="1">
        <f t="shared" si="545"/>
        <v>9.9875907999849155E-15</v>
      </c>
      <c r="DE197" s="1">
        <f t="shared" si="546"/>
        <v>3.0917080371114247E-15</v>
      </c>
      <c r="DF197" s="1">
        <f t="shared" si="547"/>
        <v>9.3721713665268371E-16</v>
      </c>
      <c r="DG197" s="1">
        <f t="shared" si="548"/>
        <v>2.7824508735472972E-16</v>
      </c>
      <c r="DH197" s="1">
        <f t="shared" si="549"/>
        <v>8.0909752911933994E-17</v>
      </c>
      <c r="DI197" s="1">
        <f t="shared" si="550"/>
        <v>2.3046229377684263E-17</v>
      </c>
      <c r="DJ197" s="1">
        <f t="shared" si="551"/>
        <v>6.4307712161233409E-18</v>
      </c>
      <c r="DK197" s="1">
        <f t="shared" si="552"/>
        <v>1.7580366529241856E-18</v>
      </c>
      <c r="DL197" s="1">
        <f t="shared" si="553"/>
        <v>4.7090245440061506E-19</v>
      </c>
      <c r="DM197" s="1">
        <f t="shared" si="554"/>
        <v>1.2359689843584825E-19</v>
      </c>
      <c r="DN197" s="1">
        <f t="shared" si="555"/>
        <v>3.1790118774321132E-20</v>
      </c>
      <c r="DO197" s="1">
        <f t="shared" si="556"/>
        <v>8.0134215729198377E-21</v>
      </c>
      <c r="DP197" s="1">
        <f t="shared" si="557"/>
        <v>1.97978177852324E-21</v>
      </c>
      <c r="DQ197" s="1">
        <f t="shared" si="558"/>
        <v>4.7942568216184795E-22</v>
      </c>
      <c r="DR197" s="1">
        <f t="shared" si="559"/>
        <v>1.1380463995506119E-22</v>
      </c>
      <c r="DS197" s="1">
        <f t="shared" si="560"/>
        <v>2.6482703355141529E-23</v>
      </c>
      <c r="DT197" s="1">
        <f t="shared" si="561"/>
        <v>6.0416589892363041E-24</v>
      </c>
      <c r="DU197" s="1">
        <f t="shared" si="562"/>
        <v>1.351351788075587E-24</v>
      </c>
      <c r="DV197" s="1">
        <f t="shared" si="563"/>
        <v>2.9636343530815908E-25</v>
      </c>
      <c r="DW197" s="1">
        <f t="shared" si="564"/>
        <v>6.3730799714594943E-26</v>
      </c>
      <c r="DX197" s="1">
        <f t="shared" si="565"/>
        <v>1.3438974000048601E-26</v>
      </c>
      <c r="DY197" s="1">
        <f t="shared" si="566"/>
        <v>2.7790553212079966E-27</v>
      </c>
      <c r="DZ197" s="1">
        <f t="shared" si="567"/>
        <v>5.6359070460559646E-28</v>
      </c>
      <c r="EA197" s="1">
        <f t="shared" si="568"/>
        <v>1.1209496364264452E-28</v>
      </c>
      <c r="EB197" s="1">
        <f t="shared" si="569"/>
        <v>2.1866687797532744E-29</v>
      </c>
      <c r="EC197" s="1">
        <f t="shared" si="570"/>
        <v>4.1838141404770316E-30</v>
      </c>
      <c r="ED197" s="1">
        <f t="shared" si="571"/>
        <v>7.8518312890821044E-31</v>
      </c>
      <c r="EE197" s="1">
        <f t="shared" si="572"/>
        <v>1.4454208747526312E-31</v>
      </c>
      <c r="EF197" s="1">
        <f t="shared" si="573"/>
        <v>2.6100986860562272E-32</v>
      </c>
      <c r="EG197" s="1">
        <f t="shared" si="574"/>
        <v>4.623513105566889E-33</v>
      </c>
      <c r="EH197" s="1">
        <f t="shared" si="575"/>
        <v>8.0343730376017687E-34</v>
      </c>
      <c r="EI197" s="1">
        <f t="shared" si="576"/>
        <v>1.3696438582290527E-34</v>
      </c>
      <c r="EJ197" s="1">
        <f t="shared" si="577"/>
        <v>2.2905984342627618E-35</v>
      </c>
      <c r="EK197" s="1">
        <f t="shared" si="578"/>
        <v>3.7582419576750865E-36</v>
      </c>
      <c r="EL197" s="1">
        <f t="shared" si="579"/>
        <v>6.0496085160309017E-37</v>
      </c>
      <c r="EM197" s="1">
        <f t="shared" si="580"/>
        <v>9.5585338244332906E-38</v>
      </c>
      <c r="EN197" s="1">
        <f t="shared" si="581"/>
        <v>1.513782863875715E-38</v>
      </c>
      <c r="EO197" s="1">
        <f t="shared" si="582"/>
        <v>4.5002286148120243E-39</v>
      </c>
    </row>
    <row r="198" spans="1:145" ht="5.0999999999999996" customHeight="1" x14ac:dyDescent="0.25">
      <c r="A198" s="1">
        <f t="shared" si="438"/>
        <v>2.9829355213234456E-19</v>
      </c>
      <c r="B198" s="1">
        <f t="shared" si="439"/>
        <v>6.0347844567682922E-19</v>
      </c>
      <c r="C198" s="1">
        <f t="shared" si="440"/>
        <v>2.1063844167053646E-18</v>
      </c>
      <c r="D198" s="1">
        <f t="shared" si="441"/>
        <v>7.6274766861078432E-18</v>
      </c>
      <c r="E198" s="1">
        <f t="shared" si="442"/>
        <v>2.7171628814140711E-17</v>
      </c>
      <c r="F198" s="1">
        <f t="shared" si="443"/>
        <v>9.4857075637339102E-17</v>
      </c>
      <c r="G198" s="1">
        <f t="shared" si="444"/>
        <v>3.2440879201103808E-16</v>
      </c>
      <c r="H198" s="1">
        <f t="shared" si="445"/>
        <v>1.086769029385495E-15</v>
      </c>
      <c r="I198" s="1">
        <f t="shared" si="446"/>
        <v>3.5658472250677827E-15</v>
      </c>
      <c r="J198" s="1">
        <f t="shared" si="447"/>
        <v>1.1458497343215168E-14</v>
      </c>
      <c r="K198" s="1">
        <f t="shared" si="448"/>
        <v>3.6057014916592715E-14</v>
      </c>
      <c r="L198" s="1">
        <f t="shared" si="449"/>
        <v>1.1109789382853692E-13</v>
      </c>
      <c r="M198" s="1">
        <f t="shared" si="450"/>
        <v>3.351442167819141E-13</v>
      </c>
      <c r="N198" s="1">
        <f t="shared" si="451"/>
        <v>9.8974314388093362E-13</v>
      </c>
      <c r="O198" s="1">
        <f t="shared" si="452"/>
        <v>2.8610952710793466E-12</v>
      </c>
      <c r="P198" s="1">
        <f t="shared" si="453"/>
        <v>8.0949569885656852E-12</v>
      </c>
      <c r="Q198" s="1">
        <f t="shared" si="454"/>
        <v>2.2414123641269148E-11</v>
      </c>
      <c r="R198" s="1">
        <f t="shared" si="455"/>
        <v>6.0730353978988453E-11</v>
      </c>
      <c r="S198" s="1">
        <f t="shared" si="456"/>
        <v>1.6099701691319452E-10</v>
      </c>
      <c r="T198" s="1">
        <f t="shared" si="457"/>
        <v>4.1754980796975638E-10</v>
      </c>
      <c r="U198" s="1">
        <f t="shared" si="458"/>
        <v>1.0593197049999438E-9</v>
      </c>
      <c r="V198" s="1">
        <f t="shared" si="459"/>
        <v>2.6285934062552831E-9</v>
      </c>
      <c r="W198" s="1">
        <f t="shared" si="460"/>
        <v>6.3789054591711211E-9</v>
      </c>
      <c r="X198" s="1">
        <f t="shared" si="461"/>
        <v>1.5137133514228512E-8</v>
      </c>
      <c r="Y198" s="1">
        <f t="shared" si="462"/>
        <v>3.512075065012795E-8</v>
      </c>
      <c r="Z198" s="1">
        <f t="shared" si="463"/>
        <v>7.9662555805706214E-8</v>
      </c>
      <c r="AA198" s="1">
        <f t="shared" si="464"/>
        <v>1.7662914019930904E-7</v>
      </c>
      <c r="AB198" s="1">
        <f t="shared" si="465"/>
        <v>3.8276775738756352E-7</v>
      </c>
      <c r="AC198" s="1">
        <f t="shared" si="466"/>
        <v>8.1062561040573372E-7</v>
      </c>
      <c r="AD198" s="1">
        <f t="shared" si="467"/>
        <v>1.6775071141770273E-6</v>
      </c>
      <c r="AE198" s="1">
        <f t="shared" si="468"/>
        <v>3.3916784855098934E-6</v>
      </c>
      <c r="AF198" s="1">
        <f t="shared" si="469"/>
        <v>6.6991328738719087E-6</v>
      </c>
      <c r="AG198" s="1">
        <f t="shared" si="470"/>
        <v>1.2924797426877531E-5</v>
      </c>
      <c r="AH198" s="1">
        <f t="shared" si="471"/>
        <v>2.4354439700801361E-5</v>
      </c>
      <c r="AI198" s="1">
        <f t="shared" si="472"/>
        <v>4.4815709632103822E-5</v>
      </c>
      <c r="AJ198" s="1">
        <f t="shared" si="473"/>
        <v>8.0524723350240441E-5</v>
      </c>
      <c r="AK198" s="1">
        <f t="shared" si="474"/>
        <v>1.4126183385793821E-4</v>
      </c>
      <c r="AL198" s="1">
        <f t="shared" si="475"/>
        <v>2.4191773804573875E-4</v>
      </c>
      <c r="AM198" s="1">
        <f t="shared" si="476"/>
        <v>4.0439842715577726E-4</v>
      </c>
      <c r="AN198" s="1">
        <f t="shared" si="477"/>
        <v>6.5978547887019889E-4</v>
      </c>
      <c r="AO198" s="1">
        <f t="shared" si="478"/>
        <v>1.0505131367657759E-3</v>
      </c>
      <c r="AP198" s="1">
        <f t="shared" si="479"/>
        <v>1.6321530840568595E-3</v>
      </c>
      <c r="AQ198" s="1">
        <f t="shared" si="480"/>
        <v>2.474216264289363E-3</v>
      </c>
      <c r="AR198" s="1">
        <f t="shared" si="481"/>
        <v>3.6592331967978376E-3</v>
      </c>
      <c r="AS198" s="1">
        <f t="shared" si="482"/>
        <v>5.2793226661714482E-3</v>
      </c>
      <c r="AT198" s="1">
        <f t="shared" si="483"/>
        <v>7.4295737844149142E-3</v>
      </c>
      <c r="AU198" s="1">
        <f t="shared" si="484"/>
        <v>1.0197906789953118E-2</v>
      </c>
      <c r="AV198" s="1">
        <f t="shared" si="485"/>
        <v>1.3651664228831352E-2</v>
      </c>
      <c r="AW198" s="1">
        <f t="shared" si="486"/>
        <v>1.782197310822118E-2</v>
      </c>
      <c r="AX198" s="1">
        <f t="shared" si="487"/>
        <v>2.2687787277950084E-2</v>
      </c>
      <c r="AY198" s="1">
        <f t="shared" si="488"/>
        <v>2.8162270462508947E-2</v>
      </c>
      <c r="AZ198" s="1">
        <f t="shared" si="489"/>
        <v>3.4084576257148898E-2</v>
      </c>
      <c r="BA198" s="1">
        <f t="shared" si="490"/>
        <v>4.021990426813965E-2</v>
      </c>
      <c r="BB198" s="1">
        <f t="shared" si="491"/>
        <v>4.6269838340255616E-2</v>
      </c>
      <c r="BC198" s="1">
        <f t="shared" si="492"/>
        <v>5.1893440932863077E-2</v>
      </c>
      <c r="BD198" s="1">
        <f t="shared" si="493"/>
        <v>5.6737615745274514E-2</v>
      </c>
      <c r="BE198" s="1">
        <f t="shared" si="494"/>
        <v>6.0473253360984962E-2</v>
      </c>
      <c r="BF198" s="1">
        <f t="shared" si="495"/>
        <v>6.2832118381789079E-2</v>
      </c>
      <c r="BG198" s="1">
        <f t="shared" si="496"/>
        <v>6.36387531263468E-2</v>
      </c>
      <c r="BH198" s="1">
        <f t="shared" si="497"/>
        <v>6.2832118381789079E-2</v>
      </c>
      <c r="BI198" s="1">
        <f t="shared" si="498"/>
        <v>6.0473253360984962E-2</v>
      </c>
      <c r="BJ198" s="1">
        <f t="shared" si="499"/>
        <v>5.6737615745274514E-2</v>
      </c>
      <c r="BK198" s="1">
        <f t="shared" si="500"/>
        <v>5.1893440932863077E-2</v>
      </c>
      <c r="BL198" s="1">
        <f t="shared" si="501"/>
        <v>4.6269838340255616E-2</v>
      </c>
      <c r="BM198" s="1">
        <f t="shared" si="502"/>
        <v>4.021990426813965E-2</v>
      </c>
      <c r="BN198" s="1">
        <f t="shared" si="503"/>
        <v>3.4084576257148898E-2</v>
      </c>
      <c r="BO198" s="1">
        <f t="shared" si="504"/>
        <v>2.8162270462508947E-2</v>
      </c>
      <c r="BP198" s="1">
        <f t="shared" si="505"/>
        <v>2.2687787277950084E-2</v>
      </c>
      <c r="BQ198" s="1">
        <f t="shared" si="506"/>
        <v>1.782197310822118E-2</v>
      </c>
      <c r="BR198" s="1">
        <f t="shared" si="507"/>
        <v>1.3651664228831352E-2</v>
      </c>
      <c r="BS198" s="1">
        <f t="shared" si="508"/>
        <v>1.0197906789953118E-2</v>
      </c>
      <c r="BT198" s="1">
        <f t="shared" si="509"/>
        <v>7.4295737844149142E-3</v>
      </c>
      <c r="BU198" s="1">
        <f t="shared" si="510"/>
        <v>5.2793226661714482E-3</v>
      </c>
      <c r="BV198" s="1">
        <f t="shared" si="511"/>
        <v>3.6592331967978376E-3</v>
      </c>
      <c r="BW198" s="1">
        <f t="shared" si="512"/>
        <v>2.474216264289363E-3</v>
      </c>
      <c r="BX198" s="1">
        <f t="shared" si="513"/>
        <v>1.6321530840568595E-3</v>
      </c>
      <c r="BY198" s="1">
        <f t="shared" si="514"/>
        <v>1.0505131367657759E-3</v>
      </c>
      <c r="BZ198" s="1">
        <f t="shared" si="515"/>
        <v>6.5978547887019889E-4</v>
      </c>
      <c r="CA198" s="1">
        <f t="shared" si="516"/>
        <v>4.0439842715577726E-4</v>
      </c>
      <c r="CB198" s="1">
        <f t="shared" si="517"/>
        <v>2.4191773804573875E-4</v>
      </c>
      <c r="CC198" s="1">
        <f t="shared" si="518"/>
        <v>1.4126183385793821E-4</v>
      </c>
      <c r="CD198" s="1">
        <f t="shared" si="519"/>
        <v>8.0524723350240441E-5</v>
      </c>
      <c r="CE198" s="1">
        <f t="shared" si="520"/>
        <v>4.4815709632103822E-5</v>
      </c>
      <c r="CF198" s="1">
        <f t="shared" si="521"/>
        <v>2.4354439700801361E-5</v>
      </c>
      <c r="CG198" s="1">
        <f t="shared" si="522"/>
        <v>1.2924797426877531E-5</v>
      </c>
      <c r="CH198" s="1">
        <f t="shared" si="523"/>
        <v>6.6991328738719087E-6</v>
      </c>
      <c r="CI198" s="1">
        <f t="shared" si="524"/>
        <v>3.3916784855098934E-6</v>
      </c>
      <c r="CJ198" s="1">
        <f t="shared" si="525"/>
        <v>1.6775071141770273E-6</v>
      </c>
      <c r="CK198" s="1">
        <f t="shared" si="526"/>
        <v>8.1062561040573372E-7</v>
      </c>
      <c r="CL198" s="1">
        <f t="shared" si="527"/>
        <v>3.8276775738756352E-7</v>
      </c>
      <c r="CM198" s="1">
        <f t="shared" si="528"/>
        <v>1.7662914019930904E-7</v>
      </c>
      <c r="CN198" s="1">
        <f t="shared" si="529"/>
        <v>7.9662555805706214E-8</v>
      </c>
      <c r="CO198" s="1">
        <f t="shared" si="530"/>
        <v>3.512075065012795E-8</v>
      </c>
      <c r="CP198" s="1">
        <f t="shared" si="531"/>
        <v>1.5137133514228512E-8</v>
      </c>
      <c r="CQ198" s="1">
        <f t="shared" si="532"/>
        <v>6.3789054591711211E-9</v>
      </c>
      <c r="CR198" s="1">
        <f t="shared" si="533"/>
        <v>2.6285934062552831E-9</v>
      </c>
      <c r="CS198" s="1">
        <f t="shared" si="534"/>
        <v>1.0593197049999438E-9</v>
      </c>
      <c r="CT198" s="1">
        <f t="shared" si="535"/>
        <v>4.1754980796975638E-10</v>
      </c>
      <c r="CU198" s="1">
        <f t="shared" si="536"/>
        <v>1.6099701691319452E-10</v>
      </c>
      <c r="CV198" s="1">
        <f t="shared" si="537"/>
        <v>6.0730353978988453E-11</v>
      </c>
      <c r="CW198" s="1">
        <f t="shared" si="538"/>
        <v>2.2414123641269148E-11</v>
      </c>
      <c r="CX198" s="1">
        <f t="shared" si="539"/>
        <v>8.0949569885656852E-12</v>
      </c>
      <c r="CY198" s="1">
        <f t="shared" si="540"/>
        <v>2.8610952710793466E-12</v>
      </c>
      <c r="CZ198" s="1">
        <f t="shared" si="541"/>
        <v>9.8974314388093302E-13</v>
      </c>
      <c r="DA198" s="1">
        <f t="shared" si="542"/>
        <v>3.3514421678191047E-13</v>
      </c>
      <c r="DB198" s="1">
        <f t="shared" si="543"/>
        <v>1.1109789382851953E-13</v>
      </c>
      <c r="DC198" s="1">
        <f t="shared" si="544"/>
        <v>3.6057014916510762E-14</v>
      </c>
      <c r="DD198" s="1">
        <f t="shared" si="545"/>
        <v>1.1458497342836573E-14</v>
      </c>
      <c r="DE198" s="1">
        <f t="shared" si="546"/>
        <v>3.5658472233529001E-15</v>
      </c>
      <c r="DF198" s="1">
        <f t="shared" si="547"/>
        <v>1.0867690217687625E-15</v>
      </c>
      <c r="DG198" s="1">
        <f t="shared" si="548"/>
        <v>3.244087588402456E-16</v>
      </c>
      <c r="DH198" s="1">
        <f t="shared" si="549"/>
        <v>9.4856934002788591E-17</v>
      </c>
      <c r="DI198" s="1">
        <f t="shared" si="550"/>
        <v>2.7171035914953145E-17</v>
      </c>
      <c r="DJ198" s="1">
        <f t="shared" si="551"/>
        <v>7.6250435759595185E-18</v>
      </c>
      <c r="DK198" s="1">
        <f t="shared" si="552"/>
        <v>2.096596689391744E-18</v>
      </c>
      <c r="DL198" s="1">
        <f t="shared" si="553"/>
        <v>5.6488531865649547E-19</v>
      </c>
      <c r="DM198" s="1">
        <f t="shared" si="554"/>
        <v>1.4914677606617223E-19</v>
      </c>
      <c r="DN198" s="1">
        <f t="shared" si="555"/>
        <v>3.8593127020333713E-20</v>
      </c>
      <c r="DO198" s="1">
        <f t="shared" si="556"/>
        <v>9.7877273136203075E-21</v>
      </c>
      <c r="DP198" s="1">
        <f t="shared" si="557"/>
        <v>2.4331101483267607E-21</v>
      </c>
      <c r="DQ198" s="1">
        <f t="shared" si="558"/>
        <v>5.9289918757730856E-22</v>
      </c>
      <c r="DR198" s="1">
        <f t="shared" si="559"/>
        <v>1.416345505157479E-22</v>
      </c>
      <c r="DS198" s="1">
        <f t="shared" si="560"/>
        <v>3.3170792578542978E-23</v>
      </c>
      <c r="DT198" s="1">
        <f t="shared" si="561"/>
        <v>7.6167327057107564E-24</v>
      </c>
      <c r="DU198" s="1">
        <f t="shared" si="562"/>
        <v>1.7148836729149158E-24</v>
      </c>
      <c r="DV198" s="1">
        <f t="shared" si="563"/>
        <v>3.7859900702554548E-25</v>
      </c>
      <c r="DW198" s="1">
        <f t="shared" si="564"/>
        <v>8.1964880702496721E-26</v>
      </c>
      <c r="DX198" s="1">
        <f t="shared" si="565"/>
        <v>1.7402164703619176E-26</v>
      </c>
      <c r="DY198" s="1">
        <f t="shared" si="566"/>
        <v>3.6235007274318177E-27</v>
      </c>
      <c r="DZ198" s="1">
        <f t="shared" si="567"/>
        <v>7.3998759216954134E-28</v>
      </c>
      <c r="EA198" s="1">
        <f t="shared" si="568"/>
        <v>1.4822171015442854E-28</v>
      </c>
      <c r="EB198" s="1">
        <f t="shared" si="569"/>
        <v>2.9121228016338354E-29</v>
      </c>
      <c r="EC198" s="1">
        <f t="shared" si="570"/>
        <v>5.6122384050257205E-30</v>
      </c>
      <c r="ED198" s="1">
        <f t="shared" si="571"/>
        <v>1.0609821259217977E-30</v>
      </c>
      <c r="EE198" s="1">
        <f t="shared" si="572"/>
        <v>1.9676208155708778E-31</v>
      </c>
      <c r="EF198" s="1">
        <f t="shared" si="573"/>
        <v>3.5797349546532818E-32</v>
      </c>
      <c r="EG198" s="1">
        <f t="shared" si="574"/>
        <v>6.3892529008857563E-33</v>
      </c>
      <c r="EH198" s="1">
        <f t="shared" si="575"/>
        <v>1.1187975921471209E-33</v>
      </c>
      <c r="EI198" s="1">
        <f t="shared" si="576"/>
        <v>1.9220583746860466E-34</v>
      </c>
      <c r="EJ198" s="1">
        <f t="shared" si="577"/>
        <v>3.2397050252160135E-35</v>
      </c>
      <c r="EK198" s="1">
        <f t="shared" si="578"/>
        <v>5.3576880855631407E-36</v>
      </c>
      <c r="EL198" s="1">
        <f t="shared" si="579"/>
        <v>8.6935141087441409E-37</v>
      </c>
      <c r="EM198" s="1">
        <f t="shared" si="580"/>
        <v>1.3847813861965106E-37</v>
      </c>
      <c r="EN198" s="1">
        <f t="shared" si="581"/>
        <v>2.2118819596920213E-38</v>
      </c>
      <c r="EO198" s="1">
        <f t="shared" si="582"/>
        <v>6.6277486196010504E-39</v>
      </c>
    </row>
    <row r="199" spans="1:145" ht="5.0999999999999996" customHeight="1" x14ac:dyDescent="0.25">
      <c r="A199" s="1">
        <f t="shared" si="438"/>
        <v>3.593305308412415E-19</v>
      </c>
      <c r="B199" s="1">
        <f t="shared" si="439"/>
        <v>7.2325055342523438E-19</v>
      </c>
      <c r="C199" s="1">
        <f t="shared" si="440"/>
        <v>2.5082030465427591E-18</v>
      </c>
      <c r="D199" s="1">
        <f t="shared" si="441"/>
        <v>9.0297826719708834E-18</v>
      </c>
      <c r="E199" s="1">
        <f t="shared" si="442"/>
        <v>3.1985758283657261E-17</v>
      </c>
      <c r="F199" s="1">
        <f t="shared" si="443"/>
        <v>1.1104370259238917E-16</v>
      </c>
      <c r="G199" s="1">
        <f t="shared" si="444"/>
        <v>3.7768964411111389E-16</v>
      </c>
      <c r="H199" s="1">
        <f t="shared" si="445"/>
        <v>1.2584408252162781E-15</v>
      </c>
      <c r="I199" s="1">
        <f t="shared" si="446"/>
        <v>4.1072044173142924E-15</v>
      </c>
      <c r="J199" s="1">
        <f t="shared" si="447"/>
        <v>1.3129084088738185E-14</v>
      </c>
      <c r="K199" s="1">
        <f t="shared" si="448"/>
        <v>4.1101251050449383E-14</v>
      </c>
      <c r="L199" s="1">
        <f t="shared" si="449"/>
        <v>1.2599843823268023E-13</v>
      </c>
      <c r="M199" s="1">
        <f t="shared" si="450"/>
        <v>3.7819947719647835E-13</v>
      </c>
      <c r="N199" s="1">
        <f t="shared" si="451"/>
        <v>1.1114184638908729E-12</v>
      </c>
      <c r="O199" s="1">
        <f t="shared" si="452"/>
        <v>3.1973462301081393E-12</v>
      </c>
      <c r="P199" s="1">
        <f t="shared" si="453"/>
        <v>9.0034874820873988E-12</v>
      </c>
      <c r="Q199" s="1">
        <f t="shared" si="454"/>
        <v>2.4813830009770732E-11</v>
      </c>
      <c r="R199" s="1">
        <f t="shared" si="455"/>
        <v>6.6925397238637129E-11</v>
      </c>
      <c r="S199" s="1">
        <f t="shared" si="456"/>
        <v>1.7662562972543013E-10</v>
      </c>
      <c r="T199" s="1">
        <f t="shared" si="457"/>
        <v>4.5607151856711898E-10</v>
      </c>
      <c r="U199" s="1">
        <f t="shared" si="458"/>
        <v>1.1520700854224591E-9</v>
      </c>
      <c r="V199" s="1">
        <f t="shared" si="459"/>
        <v>2.8466972414213331E-9</v>
      </c>
      <c r="W199" s="1">
        <f t="shared" si="460"/>
        <v>6.879697059385276E-9</v>
      </c>
      <c r="X199" s="1">
        <f t="shared" si="461"/>
        <v>1.6259672422312717E-8</v>
      </c>
      <c r="Y199" s="1">
        <f t="shared" si="462"/>
        <v>3.7576569452095833E-8</v>
      </c>
      <c r="Z199" s="1">
        <f t="shared" si="463"/>
        <v>8.4905033729508667E-8</v>
      </c>
      <c r="AA199" s="1">
        <f t="shared" si="464"/>
        <v>1.8754634347877421E-7</v>
      </c>
      <c r="AB199" s="1">
        <f t="shared" si="465"/>
        <v>4.049396809705551E-7</v>
      </c>
      <c r="AC199" s="1">
        <f t="shared" si="466"/>
        <v>8.5452797548104619E-7</v>
      </c>
      <c r="AD199" s="1">
        <f t="shared" si="467"/>
        <v>1.7622361009331846E-6</v>
      </c>
      <c r="AE199" s="1">
        <f t="shared" si="468"/>
        <v>3.5510067872128083E-6</v>
      </c>
      <c r="AF199" s="1">
        <f t="shared" si="469"/>
        <v>6.9909538903362694E-6</v>
      </c>
      <c r="AG199" s="1">
        <f t="shared" si="470"/>
        <v>1.3445195198969353E-5</v>
      </c>
      <c r="AH199" s="1">
        <f t="shared" si="471"/>
        <v>2.5257602466539224E-5</v>
      </c>
      <c r="AI199" s="1">
        <f t="shared" si="472"/>
        <v>4.634048401078724E-5</v>
      </c>
      <c r="AJ199" s="1">
        <f t="shared" si="473"/>
        <v>8.3027533029196563E-5</v>
      </c>
      <c r="AK199" s="1">
        <f t="shared" si="474"/>
        <v>1.4525371322594849E-4</v>
      </c>
      <c r="AL199" s="1">
        <f t="shared" si="475"/>
        <v>2.481002165379626E-4</v>
      </c>
      <c r="AM199" s="1">
        <f t="shared" si="476"/>
        <v>4.136890634162156E-4</v>
      </c>
      <c r="AN199" s="1">
        <f t="shared" si="477"/>
        <v>6.733195394883144E-4</v>
      </c>
      <c r="AO199" s="1">
        <f t="shared" si="478"/>
        <v>1.0696043657053267E-3</v>
      </c>
      <c r="AP199" s="1">
        <f t="shared" si="479"/>
        <v>1.6581954073510013E-3</v>
      </c>
      <c r="AQ199" s="1">
        <f t="shared" si="480"/>
        <v>2.5085116395169599E-3</v>
      </c>
      <c r="AR199" s="1">
        <f t="shared" si="481"/>
        <v>3.7027404504843516E-3</v>
      </c>
      <c r="AS199" s="1">
        <f t="shared" si="482"/>
        <v>5.3323388310584346E-3</v>
      </c>
      <c r="AT199" s="1">
        <f t="shared" si="483"/>
        <v>7.4913819731443889E-3</v>
      </c>
      <c r="AU199" s="1">
        <f t="shared" si="484"/>
        <v>1.0266449233287121E-2</v>
      </c>
      <c r="AV199" s="1">
        <f t="shared" si="485"/>
        <v>1.3723319372882513E-2</v>
      </c>
      <c r="AW199" s="1">
        <f t="shared" si="486"/>
        <v>1.7891523637255088E-2</v>
      </c>
      <c r="AX199" s="1">
        <f t="shared" si="487"/>
        <v>2.2748654179433083E-2</v>
      </c>
      <c r="AY199" s="1">
        <f t="shared" si="488"/>
        <v>2.8207052723517055E-2</v>
      </c>
      <c r="AZ199" s="1">
        <f t="shared" si="489"/>
        <v>3.4105878478783977E-2</v>
      </c>
      <c r="BA199" s="1">
        <f t="shared" si="490"/>
        <v>4.021136487425217E-2</v>
      </c>
      <c r="BB199" s="1">
        <f t="shared" si="491"/>
        <v>4.6227205192304763E-2</v>
      </c>
      <c r="BC199" s="1">
        <f t="shared" si="492"/>
        <v>5.1815498154843473E-2</v>
      </c>
      <c r="BD199" s="1">
        <f t="shared" si="493"/>
        <v>5.6626762025604419E-2</v>
      </c>
      <c r="BE199" s="1">
        <f t="shared" si="494"/>
        <v>6.0335576101494329E-2</v>
      </c>
      <c r="BF199" s="1">
        <f t="shared" si="495"/>
        <v>6.2676895354164444E-2</v>
      </c>
      <c r="BG199" s="1">
        <f t="shared" si="496"/>
        <v>6.3477426177435264E-2</v>
      </c>
      <c r="BH199" s="1">
        <f t="shared" si="497"/>
        <v>6.2676895354164444E-2</v>
      </c>
      <c r="BI199" s="1">
        <f t="shared" si="498"/>
        <v>6.0335576101494329E-2</v>
      </c>
      <c r="BJ199" s="1">
        <f t="shared" si="499"/>
        <v>5.6626762025604419E-2</v>
      </c>
      <c r="BK199" s="1">
        <f t="shared" si="500"/>
        <v>5.1815498154843473E-2</v>
      </c>
      <c r="BL199" s="1">
        <f t="shared" si="501"/>
        <v>4.6227205192304763E-2</v>
      </c>
      <c r="BM199" s="1">
        <f t="shared" si="502"/>
        <v>4.021136487425217E-2</v>
      </c>
      <c r="BN199" s="1">
        <f t="shared" si="503"/>
        <v>3.4105878478783977E-2</v>
      </c>
      <c r="BO199" s="1">
        <f t="shared" si="504"/>
        <v>2.8207052723517055E-2</v>
      </c>
      <c r="BP199" s="1">
        <f t="shared" si="505"/>
        <v>2.2748654179433083E-2</v>
      </c>
      <c r="BQ199" s="1">
        <f t="shared" si="506"/>
        <v>1.7891523637255088E-2</v>
      </c>
      <c r="BR199" s="1">
        <f t="shared" si="507"/>
        <v>1.3723319372882513E-2</v>
      </c>
      <c r="BS199" s="1">
        <f t="shared" si="508"/>
        <v>1.0266449233287121E-2</v>
      </c>
      <c r="BT199" s="1">
        <f t="shared" si="509"/>
        <v>7.4913819731443889E-3</v>
      </c>
      <c r="BU199" s="1">
        <f t="shared" si="510"/>
        <v>5.3323388310584346E-3</v>
      </c>
      <c r="BV199" s="1">
        <f t="shared" si="511"/>
        <v>3.7027404504843516E-3</v>
      </c>
      <c r="BW199" s="1">
        <f t="shared" si="512"/>
        <v>2.5085116395169599E-3</v>
      </c>
      <c r="BX199" s="1">
        <f t="shared" si="513"/>
        <v>1.6581954073510013E-3</v>
      </c>
      <c r="BY199" s="1">
        <f t="shared" si="514"/>
        <v>1.0696043657053267E-3</v>
      </c>
      <c r="BZ199" s="1">
        <f t="shared" si="515"/>
        <v>6.733195394883144E-4</v>
      </c>
      <c r="CA199" s="1">
        <f t="shared" si="516"/>
        <v>4.136890634162156E-4</v>
      </c>
      <c r="CB199" s="1">
        <f t="shared" si="517"/>
        <v>2.481002165379626E-4</v>
      </c>
      <c r="CC199" s="1">
        <f t="shared" si="518"/>
        <v>1.4525371322594849E-4</v>
      </c>
      <c r="CD199" s="1">
        <f t="shared" si="519"/>
        <v>8.3027533029196563E-5</v>
      </c>
      <c r="CE199" s="1">
        <f t="shared" si="520"/>
        <v>4.634048401078724E-5</v>
      </c>
      <c r="CF199" s="1">
        <f t="shared" si="521"/>
        <v>2.5257602466539224E-5</v>
      </c>
      <c r="CG199" s="1">
        <f t="shared" si="522"/>
        <v>1.3445195198969353E-5</v>
      </c>
      <c r="CH199" s="1">
        <f t="shared" si="523"/>
        <v>6.9909538903362694E-6</v>
      </c>
      <c r="CI199" s="1">
        <f t="shared" si="524"/>
        <v>3.5510067872128083E-6</v>
      </c>
      <c r="CJ199" s="1">
        <f t="shared" si="525"/>
        <v>1.7622361009331846E-6</v>
      </c>
      <c r="CK199" s="1">
        <f t="shared" si="526"/>
        <v>8.5452797548104619E-7</v>
      </c>
      <c r="CL199" s="1">
        <f t="shared" si="527"/>
        <v>4.049396809705551E-7</v>
      </c>
      <c r="CM199" s="1">
        <f t="shared" si="528"/>
        <v>1.8754634347877421E-7</v>
      </c>
      <c r="CN199" s="1">
        <f t="shared" si="529"/>
        <v>8.4905033729508667E-8</v>
      </c>
      <c r="CO199" s="1">
        <f t="shared" si="530"/>
        <v>3.7576569452095833E-8</v>
      </c>
      <c r="CP199" s="1">
        <f t="shared" si="531"/>
        <v>1.6259672422312717E-8</v>
      </c>
      <c r="CQ199" s="1">
        <f t="shared" si="532"/>
        <v>6.879697059385276E-9</v>
      </c>
      <c r="CR199" s="1">
        <f t="shared" si="533"/>
        <v>2.8466972414213331E-9</v>
      </c>
      <c r="CS199" s="1">
        <f t="shared" si="534"/>
        <v>1.1520700854224591E-9</v>
      </c>
      <c r="CT199" s="1">
        <f t="shared" si="535"/>
        <v>4.5607151856711898E-10</v>
      </c>
      <c r="CU199" s="1">
        <f t="shared" si="536"/>
        <v>1.7662562972543013E-10</v>
      </c>
      <c r="CV199" s="1">
        <f t="shared" si="537"/>
        <v>6.6925397238637129E-11</v>
      </c>
      <c r="CW199" s="1">
        <f t="shared" si="538"/>
        <v>2.4813830009770732E-11</v>
      </c>
      <c r="CX199" s="1">
        <f t="shared" si="539"/>
        <v>9.0034874820873988E-12</v>
      </c>
      <c r="CY199" s="1">
        <f t="shared" si="540"/>
        <v>3.1973462301081393E-12</v>
      </c>
      <c r="CZ199" s="1">
        <f t="shared" si="541"/>
        <v>1.1114184638908721E-12</v>
      </c>
      <c r="DA199" s="1">
        <f t="shared" si="542"/>
        <v>3.7819947719647365E-13</v>
      </c>
      <c r="DB199" s="1">
        <f t="shared" si="543"/>
        <v>1.2599843823265773E-13</v>
      </c>
      <c r="DC199" s="1">
        <f t="shared" si="544"/>
        <v>4.1101251050344224E-14</v>
      </c>
      <c r="DD199" s="1">
        <f t="shared" si="545"/>
        <v>1.3129084088255626E-14</v>
      </c>
      <c r="DE199" s="1">
        <f t="shared" si="546"/>
        <v>4.1072044151428542E-15</v>
      </c>
      <c r="DF199" s="1">
        <f t="shared" si="547"/>
        <v>1.2584408156343245E-15</v>
      </c>
      <c r="DG199" s="1">
        <f t="shared" si="548"/>
        <v>3.7768960264935159E-16</v>
      </c>
      <c r="DH199" s="1">
        <f t="shared" si="549"/>
        <v>1.1104352667775076E-16</v>
      </c>
      <c r="DI199" s="1">
        <f t="shared" si="550"/>
        <v>3.1985026489837331E-17</v>
      </c>
      <c r="DJ199" s="1">
        <f t="shared" si="551"/>
        <v>9.0267981212021038E-18</v>
      </c>
      <c r="DK199" s="1">
        <f t="shared" si="552"/>
        <v>2.4962702409749966E-18</v>
      </c>
      <c r="DL199" s="1">
        <f t="shared" si="553"/>
        <v>6.7648260147098805E-19</v>
      </c>
      <c r="DM199" s="1">
        <f t="shared" si="554"/>
        <v>1.7966526542062073E-19</v>
      </c>
      <c r="DN199" s="1">
        <f t="shared" si="555"/>
        <v>4.6767951954246227E-20</v>
      </c>
      <c r="DO199" s="1">
        <f t="shared" si="556"/>
        <v>1.1932805567762295E-20</v>
      </c>
      <c r="DP199" s="1">
        <f t="shared" si="557"/>
        <v>2.98455076878117E-21</v>
      </c>
      <c r="DQ199" s="1">
        <f t="shared" si="558"/>
        <v>7.3179381994609776E-22</v>
      </c>
      <c r="DR199" s="1">
        <f t="shared" si="559"/>
        <v>1.7591463842818348E-22</v>
      </c>
      <c r="DS199" s="1">
        <f t="shared" si="560"/>
        <v>4.146176238498025E-23</v>
      </c>
      <c r="DT199" s="1">
        <f t="shared" si="561"/>
        <v>9.5819537897143947E-24</v>
      </c>
      <c r="DU199" s="1">
        <f t="shared" si="562"/>
        <v>2.1714401096055629E-24</v>
      </c>
      <c r="DV199" s="1">
        <f t="shared" si="563"/>
        <v>4.8256406098217765E-25</v>
      </c>
      <c r="DW199" s="1">
        <f t="shared" si="564"/>
        <v>1.0517202173491384E-25</v>
      </c>
      <c r="DX199" s="1">
        <f t="shared" si="565"/>
        <v>2.2480569905888198E-26</v>
      </c>
      <c r="DY199" s="1">
        <f t="shared" si="566"/>
        <v>4.7130158115243258E-27</v>
      </c>
      <c r="DZ199" s="1">
        <f t="shared" si="567"/>
        <v>9.6916231749425776E-28</v>
      </c>
      <c r="EA199" s="1">
        <f t="shared" si="568"/>
        <v>1.9548825014213081E-28</v>
      </c>
      <c r="EB199" s="1">
        <f t="shared" si="569"/>
        <v>3.8680377269016112E-29</v>
      </c>
      <c r="EC199" s="1">
        <f t="shared" si="570"/>
        <v>7.5080117382465923E-30</v>
      </c>
      <c r="ED199" s="1">
        <f t="shared" si="571"/>
        <v>1.4296857493957189E-30</v>
      </c>
      <c r="EE199" s="1">
        <f t="shared" si="572"/>
        <v>2.6708761279250328E-31</v>
      </c>
      <c r="EF199" s="1">
        <f t="shared" si="573"/>
        <v>4.8953013083023611E-32</v>
      </c>
      <c r="EG199" s="1">
        <f t="shared" si="574"/>
        <v>8.8030170345765996E-33</v>
      </c>
      <c r="EH199" s="1">
        <f t="shared" si="575"/>
        <v>1.5531839475531329E-33</v>
      </c>
      <c r="EI199" s="1">
        <f t="shared" si="576"/>
        <v>2.6888413421481183E-34</v>
      </c>
      <c r="EJ199" s="1">
        <f t="shared" si="577"/>
        <v>4.5673992757144893E-35</v>
      </c>
      <c r="EK199" s="1">
        <f t="shared" si="578"/>
        <v>7.6127906347539688E-36</v>
      </c>
      <c r="EL199" s="1">
        <f t="shared" si="579"/>
        <v>1.2450977511178105E-36</v>
      </c>
      <c r="EM199" s="1">
        <f t="shared" si="580"/>
        <v>1.999295339428543E-37</v>
      </c>
      <c r="EN199" s="1">
        <f t="shared" si="581"/>
        <v>3.2205644401461383E-38</v>
      </c>
      <c r="EO199" s="1">
        <f t="shared" si="582"/>
        <v>9.7259628150648824E-39</v>
      </c>
    </row>
    <row r="200" spans="1:145" ht="5.0999999999999996" customHeight="1" x14ac:dyDescent="0.25">
      <c r="A200" s="1">
        <f t="shared" si="438"/>
        <v>4.3211453535804009E-19</v>
      </c>
      <c r="B200" s="1">
        <f t="shared" si="439"/>
        <v>8.6535380047858752E-19</v>
      </c>
      <c r="C200" s="1">
        <f t="shared" si="440"/>
        <v>2.9818657597738191E-18</v>
      </c>
      <c r="D200" s="1">
        <f t="shared" si="441"/>
        <v>1.0673222270596708E-17</v>
      </c>
      <c r="E200" s="1">
        <f t="shared" si="442"/>
        <v>3.7595955153361818E-17</v>
      </c>
      <c r="F200" s="1">
        <f t="shared" si="443"/>
        <v>1.2980250231338845E-16</v>
      </c>
      <c r="G200" s="1">
        <f t="shared" si="444"/>
        <v>4.3910016806975789E-16</v>
      </c>
      <c r="H200" s="1">
        <f t="shared" si="445"/>
        <v>1.4552420663155632E-15</v>
      </c>
      <c r="I200" s="1">
        <f t="shared" si="446"/>
        <v>4.72451602524688E-15</v>
      </c>
      <c r="J200" s="1">
        <f t="shared" si="447"/>
        <v>1.5024112817766914E-14</v>
      </c>
      <c r="K200" s="1">
        <f t="shared" si="448"/>
        <v>4.6793753072501348E-14</v>
      </c>
      <c r="L200" s="1">
        <f t="shared" si="449"/>
        <v>1.4272882341083697E-13</v>
      </c>
      <c r="M200" s="1">
        <f t="shared" si="450"/>
        <v>4.2630127196953804E-13</v>
      </c>
      <c r="N200" s="1">
        <f t="shared" si="451"/>
        <v>1.2466893418431601E-12</v>
      </c>
      <c r="O200" s="1">
        <f t="shared" si="452"/>
        <v>3.5693675786843388E-12</v>
      </c>
      <c r="P200" s="1">
        <f t="shared" si="453"/>
        <v>1.0003907609657807E-11</v>
      </c>
      <c r="Q200" s="1">
        <f t="shared" si="454"/>
        <v>2.744395247988904E-11</v>
      </c>
      <c r="R200" s="1">
        <f t="shared" si="455"/>
        <v>7.3684263764429796E-11</v>
      </c>
      <c r="S200" s="1">
        <f t="shared" si="456"/>
        <v>1.9360019536091971E-10</v>
      </c>
      <c r="T200" s="1">
        <f t="shared" si="457"/>
        <v>4.9772678636848414E-10</v>
      </c>
      <c r="U200" s="1">
        <f t="shared" si="458"/>
        <v>1.2519329443368125E-9</v>
      </c>
      <c r="V200" s="1">
        <f t="shared" si="459"/>
        <v>3.0805345076178405E-9</v>
      </c>
      <c r="W200" s="1">
        <f t="shared" si="460"/>
        <v>7.4143946138816271E-9</v>
      </c>
      <c r="X200" s="1">
        <f t="shared" si="461"/>
        <v>1.7453364588998284E-8</v>
      </c>
      <c r="Y200" s="1">
        <f t="shared" si="462"/>
        <v>4.0177726176858801E-8</v>
      </c>
      <c r="Z200" s="1">
        <f t="shared" si="463"/>
        <v>9.0436318276693945E-8</v>
      </c>
      <c r="AA200" s="1">
        <f t="shared" si="464"/>
        <v>1.9902154625302575E-7</v>
      </c>
      <c r="AB200" s="1">
        <f t="shared" si="465"/>
        <v>4.2815917667242612E-7</v>
      </c>
      <c r="AC200" s="1">
        <f t="shared" si="466"/>
        <v>9.0033995857521095E-7</v>
      </c>
      <c r="AD200" s="1">
        <f t="shared" si="467"/>
        <v>1.8503423570159332E-6</v>
      </c>
      <c r="AE200" s="1">
        <f t="shared" si="468"/>
        <v>3.7161244288971925E-6</v>
      </c>
      <c r="AF200" s="1">
        <f t="shared" si="469"/>
        <v>7.2923833108872328E-6</v>
      </c>
      <c r="AG200" s="1">
        <f t="shared" si="470"/>
        <v>1.3981011794863033E-5</v>
      </c>
      <c r="AH200" s="1">
        <f t="shared" si="471"/>
        <v>2.6184649894207038E-5</v>
      </c>
      <c r="AI200" s="1">
        <f t="shared" si="472"/>
        <v>4.7900900758203376E-5</v>
      </c>
      <c r="AJ200" s="1">
        <f t="shared" si="473"/>
        <v>8.5581446147030838E-5</v>
      </c>
      <c r="AK200" s="1">
        <f t="shared" si="474"/>
        <v>1.4931574553747471E-4</v>
      </c>
      <c r="AL200" s="1">
        <f t="shared" si="475"/>
        <v>2.5437445089458651E-4</v>
      </c>
      <c r="AM200" s="1">
        <f t="shared" si="476"/>
        <v>4.230932263356002E-4</v>
      </c>
      <c r="AN200" s="1">
        <f t="shared" si="477"/>
        <v>6.8698497450280578E-4</v>
      </c>
      <c r="AO200" s="1">
        <f t="shared" si="478"/>
        <v>1.088834987248193E-3</v>
      </c>
      <c r="AP200" s="1">
        <f t="shared" si="479"/>
        <v>1.6843679264030298E-3</v>
      </c>
      <c r="AQ200" s="1">
        <f t="shared" si="480"/>
        <v>2.5429028973971033E-3</v>
      </c>
      <c r="AR200" s="1">
        <f t="shared" si="481"/>
        <v>3.746277407445021E-3</v>
      </c>
      <c r="AS200" s="1">
        <f t="shared" si="482"/>
        <v>5.3852833072096217E-3</v>
      </c>
      <c r="AT200" s="1">
        <f t="shared" si="483"/>
        <v>7.552984384950067E-3</v>
      </c>
      <c r="AU200" s="1">
        <f t="shared" si="484"/>
        <v>1.0334629521232387E-2</v>
      </c>
      <c r="AV200" s="1">
        <f t="shared" si="485"/>
        <v>1.3794452785360232E-2</v>
      </c>
      <c r="AW200" s="1">
        <f t="shared" si="486"/>
        <v>1.7960416265035632E-2</v>
      </c>
      <c r="AX200" s="1">
        <f t="shared" si="487"/>
        <v>2.2808780979623682E-2</v>
      </c>
      <c r="AY200" s="1">
        <f t="shared" si="488"/>
        <v>2.8251095444635353E-2</v>
      </c>
      <c r="AZ200" s="1">
        <f t="shared" si="489"/>
        <v>3.4126544542804102E-2</v>
      </c>
      <c r="BA200" s="1">
        <f t="shared" si="490"/>
        <v>4.0202400266510611E-2</v>
      </c>
      <c r="BB200" s="1">
        <f t="shared" si="491"/>
        <v>4.618445045675338E-2</v>
      </c>
      <c r="BC200" s="1">
        <f t="shared" si="492"/>
        <v>5.1737795245665699E-2</v>
      </c>
      <c r="BD200" s="1">
        <f t="shared" si="493"/>
        <v>5.6516517046117321E-2</v>
      </c>
      <c r="BE200" s="1">
        <f t="shared" si="494"/>
        <v>6.0198826619172349E-2</v>
      </c>
      <c r="BF200" s="1">
        <f t="shared" si="495"/>
        <v>6.2522816511224516E-2</v>
      </c>
      <c r="BG200" s="1">
        <f t="shared" si="496"/>
        <v>6.3317320012781106E-2</v>
      </c>
      <c r="BH200" s="1">
        <f t="shared" si="497"/>
        <v>6.2522816511224516E-2</v>
      </c>
      <c r="BI200" s="1">
        <f t="shared" si="498"/>
        <v>6.0198826619172349E-2</v>
      </c>
      <c r="BJ200" s="1">
        <f t="shared" si="499"/>
        <v>5.6516517046117321E-2</v>
      </c>
      <c r="BK200" s="1">
        <f t="shared" si="500"/>
        <v>5.1737795245665699E-2</v>
      </c>
      <c r="BL200" s="1">
        <f t="shared" si="501"/>
        <v>4.618445045675338E-2</v>
      </c>
      <c r="BM200" s="1">
        <f t="shared" si="502"/>
        <v>4.0202400266510611E-2</v>
      </c>
      <c r="BN200" s="1">
        <f t="shared" si="503"/>
        <v>3.4126544542804102E-2</v>
      </c>
      <c r="BO200" s="1">
        <f t="shared" si="504"/>
        <v>2.8251095444635353E-2</v>
      </c>
      <c r="BP200" s="1">
        <f t="shared" si="505"/>
        <v>2.2808780979623682E-2</v>
      </c>
      <c r="BQ200" s="1">
        <f t="shared" si="506"/>
        <v>1.7960416265035632E-2</v>
      </c>
      <c r="BR200" s="1">
        <f t="shared" si="507"/>
        <v>1.3794452785360232E-2</v>
      </c>
      <c r="BS200" s="1">
        <f t="shared" si="508"/>
        <v>1.0334629521232387E-2</v>
      </c>
      <c r="BT200" s="1">
        <f t="shared" si="509"/>
        <v>7.552984384950067E-3</v>
      </c>
      <c r="BU200" s="1">
        <f t="shared" si="510"/>
        <v>5.3852833072096217E-3</v>
      </c>
      <c r="BV200" s="1">
        <f t="shared" si="511"/>
        <v>3.746277407445021E-3</v>
      </c>
      <c r="BW200" s="1">
        <f t="shared" si="512"/>
        <v>2.5429028973971033E-3</v>
      </c>
      <c r="BX200" s="1">
        <f t="shared" si="513"/>
        <v>1.6843679264030298E-3</v>
      </c>
      <c r="BY200" s="1">
        <f t="shared" si="514"/>
        <v>1.088834987248193E-3</v>
      </c>
      <c r="BZ200" s="1">
        <f t="shared" si="515"/>
        <v>6.8698497450280578E-4</v>
      </c>
      <c r="CA200" s="1">
        <f t="shared" si="516"/>
        <v>4.230932263356002E-4</v>
      </c>
      <c r="CB200" s="1">
        <f t="shared" si="517"/>
        <v>2.5437445089458651E-4</v>
      </c>
      <c r="CC200" s="1">
        <f t="shared" si="518"/>
        <v>1.4931574553747471E-4</v>
      </c>
      <c r="CD200" s="1">
        <f t="shared" si="519"/>
        <v>8.5581446147030838E-5</v>
      </c>
      <c r="CE200" s="1">
        <f t="shared" si="520"/>
        <v>4.7900900758203376E-5</v>
      </c>
      <c r="CF200" s="1">
        <f t="shared" si="521"/>
        <v>2.6184649894207038E-5</v>
      </c>
      <c r="CG200" s="1">
        <f t="shared" si="522"/>
        <v>1.3981011794863033E-5</v>
      </c>
      <c r="CH200" s="1">
        <f t="shared" si="523"/>
        <v>7.2923833108872328E-6</v>
      </c>
      <c r="CI200" s="1">
        <f t="shared" si="524"/>
        <v>3.7161244288971925E-6</v>
      </c>
      <c r="CJ200" s="1">
        <f t="shared" si="525"/>
        <v>1.8503423570159332E-6</v>
      </c>
      <c r="CK200" s="1">
        <f t="shared" si="526"/>
        <v>9.0033995857521095E-7</v>
      </c>
      <c r="CL200" s="1">
        <f t="shared" si="527"/>
        <v>4.2815917667242612E-7</v>
      </c>
      <c r="CM200" s="1">
        <f t="shared" si="528"/>
        <v>1.9902154625302575E-7</v>
      </c>
      <c r="CN200" s="1">
        <f t="shared" si="529"/>
        <v>9.0436318276693945E-8</v>
      </c>
      <c r="CO200" s="1">
        <f t="shared" si="530"/>
        <v>4.0177726176858801E-8</v>
      </c>
      <c r="CP200" s="1">
        <f t="shared" si="531"/>
        <v>1.7453364588998284E-8</v>
      </c>
      <c r="CQ200" s="1">
        <f t="shared" si="532"/>
        <v>7.4143946138816271E-9</v>
      </c>
      <c r="CR200" s="1">
        <f t="shared" si="533"/>
        <v>3.0805345076178405E-9</v>
      </c>
      <c r="CS200" s="1">
        <f t="shared" si="534"/>
        <v>1.2519329443368125E-9</v>
      </c>
      <c r="CT200" s="1">
        <f t="shared" si="535"/>
        <v>4.9772678636848414E-10</v>
      </c>
      <c r="CU200" s="1">
        <f t="shared" si="536"/>
        <v>1.9360019536091971E-10</v>
      </c>
      <c r="CV200" s="1">
        <f t="shared" si="537"/>
        <v>7.3684263764429796E-11</v>
      </c>
      <c r="CW200" s="1">
        <f t="shared" si="538"/>
        <v>2.744395247988904E-11</v>
      </c>
      <c r="CX200" s="1">
        <f t="shared" si="539"/>
        <v>1.0003907609657807E-11</v>
      </c>
      <c r="CY200" s="1">
        <f t="shared" si="540"/>
        <v>3.5693675786843388E-12</v>
      </c>
      <c r="CZ200" s="1">
        <f t="shared" si="541"/>
        <v>1.2466893418431591E-12</v>
      </c>
      <c r="DA200" s="1">
        <f t="shared" si="542"/>
        <v>4.2630127196953188E-13</v>
      </c>
      <c r="DB200" s="1">
        <f t="shared" si="543"/>
        <v>1.4272882341080799E-13</v>
      </c>
      <c r="DC200" s="1">
        <f t="shared" si="544"/>
        <v>4.6793753072366712E-14</v>
      </c>
      <c r="DD200" s="1">
        <f t="shared" si="545"/>
        <v>1.5024112817153209E-14</v>
      </c>
      <c r="DE200" s="1">
        <f t="shared" si="546"/>
        <v>4.7245160225032785E-15</v>
      </c>
      <c r="DF200" s="1">
        <f t="shared" si="547"/>
        <v>1.4552420542866802E-15</v>
      </c>
      <c r="DG200" s="1">
        <f t="shared" si="548"/>
        <v>4.3910011635068883E-16</v>
      </c>
      <c r="DH200" s="1">
        <f t="shared" si="549"/>
        <v>1.2980228425611949E-16</v>
      </c>
      <c r="DI200" s="1">
        <f t="shared" si="550"/>
        <v>3.7595053671765151E-17</v>
      </c>
      <c r="DJ200" s="1">
        <f t="shared" si="551"/>
        <v>1.0669568170042916E-17</v>
      </c>
      <c r="DK200" s="1">
        <f t="shared" si="552"/>
        <v>2.9673442650473068E-18</v>
      </c>
      <c r="DL200" s="1">
        <f t="shared" si="553"/>
        <v>8.0877963181635229E-19</v>
      </c>
      <c r="DM200" s="1">
        <f t="shared" si="554"/>
        <v>2.1605726767902002E-19</v>
      </c>
      <c r="DN200" s="1">
        <f t="shared" si="555"/>
        <v>5.6574168662235283E-20</v>
      </c>
      <c r="DO200" s="1">
        <f t="shared" si="556"/>
        <v>1.4521494726512576E-20</v>
      </c>
      <c r="DP200" s="1">
        <f t="shared" si="557"/>
        <v>3.6541005537957756E-21</v>
      </c>
      <c r="DQ200" s="1">
        <f t="shared" si="558"/>
        <v>9.0148159667781356E-22</v>
      </c>
      <c r="DR200" s="1">
        <f t="shared" si="559"/>
        <v>2.1805726897565461E-22</v>
      </c>
      <c r="DS200" s="1">
        <f t="shared" si="560"/>
        <v>5.1719069129773995E-23</v>
      </c>
      <c r="DT200" s="1">
        <f t="shared" si="561"/>
        <v>1.2028883281230097E-23</v>
      </c>
      <c r="DU200" s="1">
        <f t="shared" si="562"/>
        <v>2.7436038727541076E-24</v>
      </c>
      <c r="DV200" s="1">
        <f t="shared" si="563"/>
        <v>6.1371246191978976E-25</v>
      </c>
      <c r="DW200" s="1">
        <f t="shared" si="564"/>
        <v>1.3464208047673767E-25</v>
      </c>
      <c r="DX200" s="1">
        <f t="shared" si="565"/>
        <v>2.8972959679354375E-26</v>
      </c>
      <c r="DY200" s="1">
        <f t="shared" si="566"/>
        <v>6.1153858715577063E-27</v>
      </c>
      <c r="DZ200" s="1">
        <f t="shared" si="567"/>
        <v>1.266180260162052E-27</v>
      </c>
      <c r="EA200" s="1">
        <f t="shared" si="568"/>
        <v>2.5717486959003203E-28</v>
      </c>
      <c r="EB200" s="1">
        <f t="shared" si="569"/>
        <v>5.1243928003250633E-29</v>
      </c>
      <c r="EC200" s="1">
        <f t="shared" si="570"/>
        <v>1.0017415692438458E-29</v>
      </c>
      <c r="ED200" s="1">
        <f t="shared" si="571"/>
        <v>1.9212585346204848E-30</v>
      </c>
      <c r="EE200" s="1">
        <f t="shared" si="572"/>
        <v>3.6153396648187689E-31</v>
      </c>
      <c r="EF200" s="1">
        <f t="shared" si="573"/>
        <v>6.6751473449126871E-32</v>
      </c>
      <c r="EG200" s="1">
        <f t="shared" si="574"/>
        <v>1.2093033330718956E-32</v>
      </c>
      <c r="EH200" s="1">
        <f t="shared" si="575"/>
        <v>2.1497372749216474E-33</v>
      </c>
      <c r="EI200" s="1">
        <f t="shared" si="576"/>
        <v>3.7499310140287727E-34</v>
      </c>
      <c r="EJ200" s="1">
        <f t="shared" si="577"/>
        <v>6.4188886690672497E-35</v>
      </c>
      <c r="EK200" s="1">
        <f t="shared" si="578"/>
        <v>1.0782141558629447E-35</v>
      </c>
      <c r="EL200" s="1">
        <f t="shared" si="579"/>
        <v>1.7773502177639309E-36</v>
      </c>
      <c r="EM200" s="1">
        <f t="shared" si="580"/>
        <v>2.8767396670621066E-37</v>
      </c>
      <c r="EN200" s="1">
        <f t="shared" si="581"/>
        <v>4.6730065196961028E-38</v>
      </c>
      <c r="EO200" s="1">
        <f t="shared" si="582"/>
        <v>1.4221899132344182E-38</v>
      </c>
    </row>
    <row r="201" spans="1:145" ht="5.0999999999999996" customHeight="1" x14ac:dyDescent="0.25">
      <c r="A201" s="1">
        <f t="shared" si="438"/>
        <v>5.1876238838214959E-19</v>
      </c>
      <c r="B201" s="1">
        <f t="shared" si="439"/>
        <v>1.033681069896056E-18</v>
      </c>
      <c r="C201" s="1">
        <f t="shared" si="440"/>
        <v>3.5393502149265853E-18</v>
      </c>
      <c r="D201" s="1">
        <f t="shared" si="441"/>
        <v>1.259635990779093E-17</v>
      </c>
      <c r="E201" s="1">
        <f t="shared" si="442"/>
        <v>4.4124336581087971E-17</v>
      </c>
      <c r="F201" s="1">
        <f t="shared" si="443"/>
        <v>1.5151161417302274E-16</v>
      </c>
      <c r="G201" s="1">
        <f t="shared" si="444"/>
        <v>5.0978459131870144E-16</v>
      </c>
      <c r="H201" s="1">
        <f t="shared" si="445"/>
        <v>1.6805552723841143E-15</v>
      </c>
      <c r="I201" s="1">
        <f t="shared" si="446"/>
        <v>5.4275483086057522E-15</v>
      </c>
      <c r="J201" s="1">
        <f t="shared" si="447"/>
        <v>1.7171117163988356E-14</v>
      </c>
      <c r="K201" s="1">
        <f t="shared" si="448"/>
        <v>5.3210296080861466E-14</v>
      </c>
      <c r="L201" s="1">
        <f t="shared" si="449"/>
        <v>1.6149256123287352E-13</v>
      </c>
      <c r="M201" s="1">
        <f t="shared" si="450"/>
        <v>4.7998283410103011E-13</v>
      </c>
      <c r="N201" s="1">
        <f t="shared" si="451"/>
        <v>1.3969183585399158E-12</v>
      </c>
      <c r="O201" s="1">
        <f t="shared" si="452"/>
        <v>3.9805537580975677E-12</v>
      </c>
      <c r="P201" s="1">
        <f t="shared" si="453"/>
        <v>1.1104458093583583E-11</v>
      </c>
      <c r="Q201" s="1">
        <f t="shared" si="454"/>
        <v>3.0323979121319997E-11</v>
      </c>
      <c r="R201" s="1">
        <f t="shared" si="455"/>
        <v>8.1051825795624713E-11</v>
      </c>
      <c r="S201" s="1">
        <f t="shared" si="456"/>
        <v>2.1202126130202717E-10</v>
      </c>
      <c r="T201" s="1">
        <f t="shared" si="457"/>
        <v>5.4273474306456052E-10</v>
      </c>
      <c r="U201" s="1">
        <f t="shared" si="458"/>
        <v>1.3593724848680827E-9</v>
      </c>
      <c r="V201" s="1">
        <f t="shared" si="459"/>
        <v>3.3310603619161166E-9</v>
      </c>
      <c r="W201" s="1">
        <f t="shared" si="460"/>
        <v>7.9849056007669153E-9</v>
      </c>
      <c r="X201" s="1">
        <f t="shared" si="461"/>
        <v>1.8721903750272671E-8</v>
      </c>
      <c r="Y201" s="1">
        <f t="shared" si="462"/>
        <v>4.2931149228056263E-8</v>
      </c>
      <c r="Z201" s="1">
        <f t="shared" si="463"/>
        <v>9.6268981864343611E-8</v>
      </c>
      <c r="AA201" s="1">
        <f t="shared" si="464"/>
        <v>2.1107678649733261E-7</v>
      </c>
      <c r="AB201" s="1">
        <f t="shared" si="465"/>
        <v>4.5246349182076458E-7</v>
      </c>
      <c r="AC201" s="1">
        <f t="shared" si="466"/>
        <v>9.4812212022900474E-7</v>
      </c>
      <c r="AD201" s="1">
        <f t="shared" si="467"/>
        <v>1.9419203243599869E-6</v>
      </c>
      <c r="AE201" s="1">
        <f t="shared" si="468"/>
        <v>3.8871721099080712E-6</v>
      </c>
      <c r="AF201" s="1">
        <f t="shared" si="469"/>
        <v>7.6036202710858085E-6</v>
      </c>
      <c r="AG201" s="1">
        <f t="shared" si="470"/>
        <v>1.4532512756399854E-5</v>
      </c>
      <c r="AH201" s="1">
        <f t="shared" si="471"/>
        <v>2.7135911170672272E-5</v>
      </c>
      <c r="AI201" s="1">
        <f t="shared" si="472"/>
        <v>4.9497330210686489E-5</v>
      </c>
      <c r="AJ201" s="1">
        <f t="shared" si="473"/>
        <v>8.8186821547192484E-5</v>
      </c>
      <c r="AK201" s="1">
        <f t="shared" si="474"/>
        <v>1.5344818613414151E-4</v>
      </c>
      <c r="AL201" s="1">
        <f t="shared" si="475"/>
        <v>2.6074045790297669E-4</v>
      </c>
      <c r="AM201" s="1">
        <f t="shared" si="476"/>
        <v>4.3261052360821944E-4</v>
      </c>
      <c r="AN201" s="1">
        <f t="shared" si="477"/>
        <v>7.0078080096062402E-4</v>
      </c>
      <c r="AO201" s="1">
        <f t="shared" si="478"/>
        <v>1.108203279889138E-3</v>
      </c>
      <c r="AP201" s="1">
        <f t="shared" si="479"/>
        <v>1.7106681295869536E-3</v>
      </c>
      <c r="AQ201" s="1">
        <f t="shared" si="480"/>
        <v>2.5773868513024882E-3</v>
      </c>
      <c r="AR201" s="1">
        <f t="shared" si="481"/>
        <v>3.7898405464166897E-3</v>
      </c>
      <c r="AS201" s="1">
        <f t="shared" si="482"/>
        <v>5.4381528250072066E-3</v>
      </c>
      <c r="AT201" s="1">
        <f t="shared" si="483"/>
        <v>7.6143787908042552E-3</v>
      </c>
      <c r="AU201" s="1">
        <f t="shared" si="484"/>
        <v>1.040244733401694E-2</v>
      </c>
      <c r="AV201" s="1">
        <f t="shared" si="485"/>
        <v>1.3865066806914988E-2</v>
      </c>
      <c r="AW201" s="1">
        <f t="shared" si="486"/>
        <v>1.8028656388526899E-2</v>
      </c>
      <c r="AX201" s="1">
        <f t="shared" si="487"/>
        <v>2.2868175954666045E-2</v>
      </c>
      <c r="AY201" s="1">
        <f t="shared" si="488"/>
        <v>2.8294408907951062E-2</v>
      </c>
      <c r="AZ201" s="1">
        <f t="shared" si="489"/>
        <v>3.4146585205357877E-2</v>
      </c>
      <c r="BA201" s="1">
        <f t="shared" si="490"/>
        <v>4.0193019713164239E-2</v>
      </c>
      <c r="BB201" s="1">
        <f t="shared" si="491"/>
        <v>4.6141579916620337E-2</v>
      </c>
      <c r="BC201" s="1">
        <f t="shared" si="492"/>
        <v>5.1660332946819633E-2</v>
      </c>
      <c r="BD201" s="1">
        <f t="shared" si="493"/>
        <v>5.6406875823377667E-2</v>
      </c>
      <c r="BE201" s="1">
        <f t="shared" si="494"/>
        <v>6.0062994651072066E-2</v>
      </c>
      <c r="BF201" s="1">
        <f t="shared" si="495"/>
        <v>6.2369867872174967E-2</v>
      </c>
      <c r="BG201" s="1">
        <f t="shared" si="496"/>
        <v>6.3158419312469793E-2</v>
      </c>
      <c r="BH201" s="1">
        <f t="shared" si="497"/>
        <v>6.2369867872174967E-2</v>
      </c>
      <c r="BI201" s="1">
        <f t="shared" si="498"/>
        <v>6.0062994651072066E-2</v>
      </c>
      <c r="BJ201" s="1">
        <f t="shared" si="499"/>
        <v>5.6406875823377667E-2</v>
      </c>
      <c r="BK201" s="1">
        <f t="shared" si="500"/>
        <v>5.1660332946819633E-2</v>
      </c>
      <c r="BL201" s="1">
        <f t="shared" si="501"/>
        <v>4.6141579916620337E-2</v>
      </c>
      <c r="BM201" s="1">
        <f t="shared" si="502"/>
        <v>4.0193019713164239E-2</v>
      </c>
      <c r="BN201" s="1">
        <f t="shared" si="503"/>
        <v>3.4146585205357877E-2</v>
      </c>
      <c r="BO201" s="1">
        <f t="shared" si="504"/>
        <v>2.8294408907951062E-2</v>
      </c>
      <c r="BP201" s="1">
        <f t="shared" si="505"/>
        <v>2.2868175954666045E-2</v>
      </c>
      <c r="BQ201" s="1">
        <f t="shared" si="506"/>
        <v>1.8028656388526899E-2</v>
      </c>
      <c r="BR201" s="1">
        <f t="shared" si="507"/>
        <v>1.3865066806914988E-2</v>
      </c>
      <c r="BS201" s="1">
        <f t="shared" si="508"/>
        <v>1.040244733401694E-2</v>
      </c>
      <c r="BT201" s="1">
        <f t="shared" si="509"/>
        <v>7.6143787908042552E-3</v>
      </c>
      <c r="BU201" s="1">
        <f t="shared" si="510"/>
        <v>5.4381528250072066E-3</v>
      </c>
      <c r="BV201" s="1">
        <f t="shared" si="511"/>
        <v>3.7898405464166897E-3</v>
      </c>
      <c r="BW201" s="1">
        <f t="shared" si="512"/>
        <v>2.5773868513024882E-3</v>
      </c>
      <c r="BX201" s="1">
        <f t="shared" si="513"/>
        <v>1.7106681295869536E-3</v>
      </c>
      <c r="BY201" s="1">
        <f t="shared" si="514"/>
        <v>1.108203279889138E-3</v>
      </c>
      <c r="BZ201" s="1">
        <f t="shared" si="515"/>
        <v>7.0078080096062402E-4</v>
      </c>
      <c r="CA201" s="1">
        <f t="shared" si="516"/>
        <v>4.3261052360821944E-4</v>
      </c>
      <c r="CB201" s="1">
        <f t="shared" si="517"/>
        <v>2.6074045790297669E-4</v>
      </c>
      <c r="CC201" s="1">
        <f t="shared" si="518"/>
        <v>1.5344818613414151E-4</v>
      </c>
      <c r="CD201" s="1">
        <f t="shared" si="519"/>
        <v>8.8186821547192484E-5</v>
      </c>
      <c r="CE201" s="1">
        <f t="shared" si="520"/>
        <v>4.9497330210686489E-5</v>
      </c>
      <c r="CF201" s="1">
        <f t="shared" si="521"/>
        <v>2.7135911170672272E-5</v>
      </c>
      <c r="CG201" s="1">
        <f t="shared" si="522"/>
        <v>1.4532512756399854E-5</v>
      </c>
      <c r="CH201" s="1">
        <f t="shared" si="523"/>
        <v>7.6036202710858085E-6</v>
      </c>
      <c r="CI201" s="1">
        <f t="shared" si="524"/>
        <v>3.8871721099080712E-6</v>
      </c>
      <c r="CJ201" s="1">
        <f t="shared" si="525"/>
        <v>1.9419203243599869E-6</v>
      </c>
      <c r="CK201" s="1">
        <f t="shared" si="526"/>
        <v>9.4812212022900474E-7</v>
      </c>
      <c r="CL201" s="1">
        <f t="shared" si="527"/>
        <v>4.5246349182076458E-7</v>
      </c>
      <c r="CM201" s="1">
        <f t="shared" si="528"/>
        <v>2.1107678649733261E-7</v>
      </c>
      <c r="CN201" s="1">
        <f t="shared" si="529"/>
        <v>9.6268981864343611E-8</v>
      </c>
      <c r="CO201" s="1">
        <f t="shared" si="530"/>
        <v>4.2931149228056263E-8</v>
      </c>
      <c r="CP201" s="1">
        <f t="shared" si="531"/>
        <v>1.8721903750272671E-8</v>
      </c>
      <c r="CQ201" s="1">
        <f t="shared" si="532"/>
        <v>7.9849056007669153E-9</v>
      </c>
      <c r="CR201" s="1">
        <f t="shared" si="533"/>
        <v>3.3310603619161166E-9</v>
      </c>
      <c r="CS201" s="1">
        <f t="shared" si="534"/>
        <v>1.3593724848680827E-9</v>
      </c>
      <c r="CT201" s="1">
        <f t="shared" si="535"/>
        <v>5.4273474306456052E-10</v>
      </c>
      <c r="CU201" s="1">
        <f t="shared" si="536"/>
        <v>2.1202126130202717E-10</v>
      </c>
      <c r="CV201" s="1">
        <f t="shared" si="537"/>
        <v>8.1051825795624713E-11</v>
      </c>
      <c r="CW201" s="1">
        <f t="shared" si="538"/>
        <v>3.0323979121319997E-11</v>
      </c>
      <c r="CX201" s="1">
        <f t="shared" si="539"/>
        <v>1.1104458093583583E-11</v>
      </c>
      <c r="CY201" s="1">
        <f t="shared" si="540"/>
        <v>3.9805537580975677E-12</v>
      </c>
      <c r="CZ201" s="1">
        <f t="shared" si="541"/>
        <v>1.3969183585399144E-12</v>
      </c>
      <c r="DA201" s="1">
        <f t="shared" si="542"/>
        <v>4.7998283410102223E-13</v>
      </c>
      <c r="DB201" s="1">
        <f t="shared" si="543"/>
        <v>1.6149256123283626E-13</v>
      </c>
      <c r="DC201" s="1">
        <f t="shared" si="544"/>
        <v>5.3210296080689494E-14</v>
      </c>
      <c r="DD201" s="1">
        <f t="shared" si="545"/>
        <v>1.7171117163209568E-14</v>
      </c>
      <c r="DE201" s="1">
        <f t="shared" si="546"/>
        <v>5.4275483051466121E-15</v>
      </c>
      <c r="DF201" s="1">
        <f t="shared" si="547"/>
        <v>1.680555257314741E-15</v>
      </c>
      <c r="DG201" s="1">
        <f t="shared" si="548"/>
        <v>5.097845269348311E-16</v>
      </c>
      <c r="DH201" s="1">
        <f t="shared" si="549"/>
        <v>1.51511344407141E-16</v>
      </c>
      <c r="DI201" s="1">
        <f t="shared" si="550"/>
        <v>4.4123228180028361E-17</v>
      </c>
      <c r="DJ201" s="1">
        <f t="shared" si="551"/>
        <v>1.2591894329715581E-17</v>
      </c>
      <c r="DK201" s="1">
        <f t="shared" si="552"/>
        <v>3.5217101922237729E-18</v>
      </c>
      <c r="DL201" s="1">
        <f t="shared" si="553"/>
        <v>9.6536385872571459E-19</v>
      </c>
      <c r="DM201" s="1">
        <f t="shared" si="554"/>
        <v>2.593811941910748E-19</v>
      </c>
      <c r="DN201" s="1">
        <f t="shared" si="555"/>
        <v>6.831721117034148E-20</v>
      </c>
      <c r="DO201" s="1">
        <f t="shared" si="556"/>
        <v>1.7640022702813167E-20</v>
      </c>
      <c r="DP201" s="1">
        <f t="shared" si="557"/>
        <v>4.4655780753556593E-21</v>
      </c>
      <c r="DQ201" s="1">
        <f t="shared" si="558"/>
        <v>1.1084010596193939E-21</v>
      </c>
      <c r="DR201" s="1">
        <f t="shared" si="559"/>
        <v>2.6976588176128245E-22</v>
      </c>
      <c r="DS201" s="1">
        <f t="shared" si="560"/>
        <v>6.4383870529507677E-23</v>
      </c>
      <c r="DT201" s="1">
        <f t="shared" si="561"/>
        <v>1.506937392523689E-23</v>
      </c>
      <c r="DU201" s="1">
        <f t="shared" si="562"/>
        <v>3.4591426725182755E-24</v>
      </c>
      <c r="DV201" s="1">
        <f t="shared" si="563"/>
        <v>7.7879456485891633E-25</v>
      </c>
      <c r="DW201" s="1">
        <f t="shared" si="564"/>
        <v>1.7198220654130458E-25</v>
      </c>
      <c r="DX201" s="1">
        <f t="shared" si="565"/>
        <v>3.7254114378313038E-26</v>
      </c>
      <c r="DY201" s="1">
        <f t="shared" si="566"/>
        <v>7.9162226911978074E-27</v>
      </c>
      <c r="DZ201" s="1">
        <f t="shared" si="567"/>
        <v>1.6502002822444157E-27</v>
      </c>
      <c r="EA201" s="1">
        <f t="shared" si="568"/>
        <v>3.3748231448855591E-28</v>
      </c>
      <c r="EB201" s="1">
        <f t="shared" si="569"/>
        <v>6.7714370930847568E-29</v>
      </c>
      <c r="EC201" s="1">
        <f t="shared" si="570"/>
        <v>1.3330451207737879E-29</v>
      </c>
      <c r="ED201" s="1">
        <f t="shared" si="571"/>
        <v>2.5749017935884213E-30</v>
      </c>
      <c r="EE201" s="1">
        <f t="shared" si="572"/>
        <v>4.880281739924627E-31</v>
      </c>
      <c r="EF201" s="1">
        <f t="shared" si="573"/>
        <v>9.0763878740561082E-32</v>
      </c>
      <c r="EG201" s="1">
        <f t="shared" si="574"/>
        <v>1.6564547736980019E-32</v>
      </c>
      <c r="EH201" s="1">
        <f t="shared" si="575"/>
        <v>2.9665924631495017E-33</v>
      </c>
      <c r="EI201" s="1">
        <f t="shared" si="576"/>
        <v>5.2138709728353386E-34</v>
      </c>
      <c r="EJ201" s="1">
        <f t="shared" si="577"/>
        <v>8.9928633648688681E-35</v>
      </c>
      <c r="EK201" s="1">
        <f t="shared" si="578"/>
        <v>1.5222336937747202E-35</v>
      </c>
      <c r="EL201" s="1">
        <f t="shared" si="579"/>
        <v>2.5288617267447104E-36</v>
      </c>
      <c r="EM201" s="1">
        <f t="shared" si="580"/>
        <v>4.1254720166105775E-37</v>
      </c>
      <c r="EN201" s="1">
        <f t="shared" si="581"/>
        <v>6.7573638741424312E-38</v>
      </c>
      <c r="EO201" s="1">
        <f t="shared" si="582"/>
        <v>2.072353234526755E-38</v>
      </c>
    </row>
    <row r="202" spans="1:145" ht="5.0999999999999996" customHeight="1" x14ac:dyDescent="0.25">
      <c r="A202" s="1">
        <f t="shared" si="438"/>
        <v>6.2174612468493091E-19</v>
      </c>
      <c r="B202" s="1">
        <f t="shared" si="439"/>
        <v>1.2327561162477184E-18</v>
      </c>
      <c r="C202" s="1">
        <f t="shared" si="440"/>
        <v>4.1944842697099669E-18</v>
      </c>
      <c r="D202" s="1">
        <f t="shared" si="441"/>
        <v>1.4843456605834202E-17</v>
      </c>
      <c r="E202" s="1">
        <f t="shared" si="442"/>
        <v>5.1710266672951751E-17</v>
      </c>
      <c r="F202" s="1">
        <f t="shared" si="443"/>
        <v>1.7660018412839714E-16</v>
      </c>
      <c r="G202" s="1">
        <f t="shared" si="444"/>
        <v>5.9103436171067491E-16</v>
      </c>
      <c r="H202" s="1">
        <f t="shared" si="445"/>
        <v>1.938177507899737E-15</v>
      </c>
      <c r="I202" s="1">
        <f t="shared" si="446"/>
        <v>6.2272058905218493E-15</v>
      </c>
      <c r="J202" s="1">
        <f t="shared" si="447"/>
        <v>1.9600678170137409E-14</v>
      </c>
      <c r="K202" s="1">
        <f t="shared" si="448"/>
        <v>6.0434604704375359E-14</v>
      </c>
      <c r="L202" s="1">
        <f t="shared" si="449"/>
        <v>1.8251336200448798E-13</v>
      </c>
      <c r="M202" s="1">
        <f t="shared" si="450"/>
        <v>5.3982735925810311E-13</v>
      </c>
      <c r="N202" s="1">
        <f t="shared" si="451"/>
        <v>1.5635883460517925E-12</v>
      </c>
      <c r="O202" s="1">
        <f t="shared" si="452"/>
        <v>4.434580651690404E-12</v>
      </c>
      <c r="P202" s="1">
        <f t="shared" si="453"/>
        <v>1.2314019762808623E-11</v>
      </c>
      <c r="Q202" s="1">
        <f t="shared" si="454"/>
        <v>3.347481168597683E-11</v>
      </c>
      <c r="R202" s="1">
        <f t="shared" si="455"/>
        <v>8.9075984678834493E-11</v>
      </c>
      <c r="S202" s="1">
        <f t="shared" si="456"/>
        <v>2.3199566592764025E-10</v>
      </c>
      <c r="T202" s="1">
        <f t="shared" si="457"/>
        <v>5.9132716906865943E-10</v>
      </c>
      <c r="U202" s="1">
        <f t="shared" si="458"/>
        <v>1.4748774983925341E-9</v>
      </c>
      <c r="V202" s="1">
        <f t="shared" si="459"/>
        <v>3.5992760980963935E-9</v>
      </c>
      <c r="W202" s="1">
        <f t="shared" si="460"/>
        <v>8.5932208918324109E-9</v>
      </c>
      <c r="X202" s="1">
        <f t="shared" si="461"/>
        <v>2.0069128483100457E-8</v>
      </c>
      <c r="Y202" s="1">
        <f t="shared" si="462"/>
        <v>4.5844007943906639E-8</v>
      </c>
      <c r="Z202" s="1">
        <f t="shared" si="463"/>
        <v>1.0241597906401379E-7</v>
      </c>
      <c r="AA202" s="1">
        <f t="shared" si="464"/>
        <v>2.2373467656637692E-7</v>
      </c>
      <c r="AB202" s="1">
        <f t="shared" si="465"/>
        <v>4.7789068412924536E-7</v>
      </c>
      <c r="AC202" s="1">
        <f t="shared" si="466"/>
        <v>9.9793607780127889E-7</v>
      </c>
      <c r="AD202" s="1">
        <f t="shared" si="467"/>
        <v>2.0370656825016974E-6</v>
      </c>
      <c r="AE202" s="1">
        <f t="shared" si="468"/>
        <v>4.0642917474710367E-6</v>
      </c>
      <c r="AF202" s="1">
        <f t="shared" si="469"/>
        <v>7.9248647034994408E-6</v>
      </c>
      <c r="AG202" s="1">
        <f t="shared" si="470"/>
        <v>1.5099963349295693E-5</v>
      </c>
      <c r="AH202" s="1">
        <f t="shared" si="471"/>
        <v>2.8111713233246452E-5</v>
      </c>
      <c r="AI202" s="1">
        <f t="shared" si="472"/>
        <v>5.113013744033567E-5</v>
      </c>
      <c r="AJ202" s="1">
        <f t="shared" si="473"/>
        <v>9.0844008872236794E-5</v>
      </c>
      <c r="AK202" s="1">
        <f t="shared" si="474"/>
        <v>1.5765127685233012E-4</v>
      </c>
      <c r="AL202" s="1">
        <f t="shared" si="475"/>
        <v>2.6719823729661743E-4</v>
      </c>
      <c r="AM202" s="1">
        <f t="shared" si="476"/>
        <v>4.4224054477293563E-4</v>
      </c>
      <c r="AN202" s="1">
        <f t="shared" si="477"/>
        <v>7.1470602111823505E-4</v>
      </c>
      <c r="AO202" s="1">
        <f t="shared" si="478"/>
        <v>1.1277075169660682E-3</v>
      </c>
      <c r="AP202" s="1">
        <f t="shared" si="479"/>
        <v>1.7370935167887254E-3</v>
      </c>
      <c r="AQ202" s="1">
        <f t="shared" si="480"/>
        <v>2.611960348642355E-3</v>
      </c>
      <c r="AR202" s="1">
        <f t="shared" si="481"/>
        <v>3.833426404764321E-3</v>
      </c>
      <c r="AS202" s="1">
        <f t="shared" si="482"/>
        <v>5.4909441937278595E-3</v>
      </c>
      <c r="AT202" s="1">
        <f t="shared" si="483"/>
        <v>7.6755630485458191E-3</v>
      </c>
      <c r="AU202" s="1">
        <f t="shared" si="484"/>
        <v>1.0469902426985476E-2</v>
      </c>
      <c r="AV202" s="1">
        <f t="shared" si="485"/>
        <v>1.3935163817786374E-2</v>
      </c>
      <c r="AW202" s="1">
        <f t="shared" si="486"/>
        <v>1.8096249386979624E-2</v>
      </c>
      <c r="AX202" s="1">
        <f t="shared" si="487"/>
        <v>2.2926847293380632E-2</v>
      </c>
      <c r="AY202" s="1">
        <f t="shared" si="488"/>
        <v>2.8337003242363244E-2</v>
      </c>
      <c r="AZ202" s="1">
        <f t="shared" si="489"/>
        <v>3.4166011026397831E-2</v>
      </c>
      <c r="BA202" s="1">
        <f t="shared" si="490"/>
        <v>4.0183232282729214E-2</v>
      </c>
      <c r="BB202" s="1">
        <f t="shared" si="491"/>
        <v>4.6098599199294654E-2</v>
      </c>
      <c r="BC202" s="1">
        <f t="shared" si="492"/>
        <v>5.1583111931455511E-2</v>
      </c>
      <c r="BD202" s="1">
        <f t="shared" si="493"/>
        <v>5.6297833418491303E-2</v>
      </c>
      <c r="BE202" s="1">
        <f t="shared" si="494"/>
        <v>5.992807009041292E-2</v>
      </c>
      <c r="BF202" s="1">
        <f t="shared" si="495"/>
        <v>6.2218035694094162E-2</v>
      </c>
      <c r="BG202" s="1">
        <f t="shared" si="496"/>
        <v>6.3000709024410836E-2</v>
      </c>
      <c r="BH202" s="1">
        <f t="shared" si="497"/>
        <v>6.2218035694094162E-2</v>
      </c>
      <c r="BI202" s="1">
        <f t="shared" si="498"/>
        <v>5.992807009041292E-2</v>
      </c>
      <c r="BJ202" s="1">
        <f t="shared" si="499"/>
        <v>5.6297833418491303E-2</v>
      </c>
      <c r="BK202" s="1">
        <f t="shared" si="500"/>
        <v>5.1583111931455511E-2</v>
      </c>
      <c r="BL202" s="1">
        <f t="shared" si="501"/>
        <v>4.6098599199294654E-2</v>
      </c>
      <c r="BM202" s="1">
        <f t="shared" si="502"/>
        <v>4.0183232282729214E-2</v>
      </c>
      <c r="BN202" s="1">
        <f t="shared" si="503"/>
        <v>3.4166011026397831E-2</v>
      </c>
      <c r="BO202" s="1">
        <f t="shared" si="504"/>
        <v>2.8337003242363244E-2</v>
      </c>
      <c r="BP202" s="1">
        <f t="shared" si="505"/>
        <v>2.2926847293380632E-2</v>
      </c>
      <c r="BQ202" s="1">
        <f t="shared" si="506"/>
        <v>1.8096249386979624E-2</v>
      </c>
      <c r="BR202" s="1">
        <f t="shared" si="507"/>
        <v>1.3935163817786374E-2</v>
      </c>
      <c r="BS202" s="1">
        <f t="shared" si="508"/>
        <v>1.0469902426985476E-2</v>
      </c>
      <c r="BT202" s="1">
        <f t="shared" si="509"/>
        <v>7.6755630485458191E-3</v>
      </c>
      <c r="BU202" s="1">
        <f t="shared" si="510"/>
        <v>5.4909441937278595E-3</v>
      </c>
      <c r="BV202" s="1">
        <f t="shared" si="511"/>
        <v>3.833426404764321E-3</v>
      </c>
      <c r="BW202" s="1">
        <f t="shared" si="512"/>
        <v>2.611960348642355E-3</v>
      </c>
      <c r="BX202" s="1">
        <f t="shared" si="513"/>
        <v>1.7370935167887254E-3</v>
      </c>
      <c r="BY202" s="1">
        <f t="shared" si="514"/>
        <v>1.1277075169660682E-3</v>
      </c>
      <c r="BZ202" s="1">
        <f t="shared" si="515"/>
        <v>7.1470602111823505E-4</v>
      </c>
      <c r="CA202" s="1">
        <f t="shared" si="516"/>
        <v>4.4224054477293563E-4</v>
      </c>
      <c r="CB202" s="1">
        <f t="shared" si="517"/>
        <v>2.6719823729661743E-4</v>
      </c>
      <c r="CC202" s="1">
        <f t="shared" si="518"/>
        <v>1.5765127685233012E-4</v>
      </c>
      <c r="CD202" s="1">
        <f t="shared" si="519"/>
        <v>9.0844008872236794E-5</v>
      </c>
      <c r="CE202" s="1">
        <f t="shared" si="520"/>
        <v>5.113013744033567E-5</v>
      </c>
      <c r="CF202" s="1">
        <f t="shared" si="521"/>
        <v>2.8111713233246452E-5</v>
      </c>
      <c r="CG202" s="1">
        <f t="shared" si="522"/>
        <v>1.5099963349295693E-5</v>
      </c>
      <c r="CH202" s="1">
        <f t="shared" si="523"/>
        <v>7.9248647034994408E-6</v>
      </c>
      <c r="CI202" s="1">
        <f t="shared" si="524"/>
        <v>4.0642917474710367E-6</v>
      </c>
      <c r="CJ202" s="1">
        <f t="shared" si="525"/>
        <v>2.0370656825016974E-6</v>
      </c>
      <c r="CK202" s="1">
        <f t="shared" si="526"/>
        <v>9.9793607780127889E-7</v>
      </c>
      <c r="CL202" s="1">
        <f t="shared" si="527"/>
        <v>4.7789068412924536E-7</v>
      </c>
      <c r="CM202" s="1">
        <f t="shared" si="528"/>
        <v>2.2373467656637692E-7</v>
      </c>
      <c r="CN202" s="1">
        <f t="shared" si="529"/>
        <v>1.0241597906401379E-7</v>
      </c>
      <c r="CO202" s="1">
        <f t="shared" si="530"/>
        <v>4.5844007943906639E-8</v>
      </c>
      <c r="CP202" s="1">
        <f t="shared" si="531"/>
        <v>2.0069128483100457E-8</v>
      </c>
      <c r="CQ202" s="1">
        <f t="shared" si="532"/>
        <v>8.5932208918324109E-9</v>
      </c>
      <c r="CR202" s="1">
        <f t="shared" si="533"/>
        <v>3.5992760980963935E-9</v>
      </c>
      <c r="CS202" s="1">
        <f t="shared" si="534"/>
        <v>1.4748774983925341E-9</v>
      </c>
      <c r="CT202" s="1">
        <f t="shared" si="535"/>
        <v>5.9132716906865943E-10</v>
      </c>
      <c r="CU202" s="1">
        <f t="shared" si="536"/>
        <v>2.3199566592764025E-10</v>
      </c>
      <c r="CV202" s="1">
        <f t="shared" si="537"/>
        <v>8.9075984678834493E-11</v>
      </c>
      <c r="CW202" s="1">
        <f t="shared" si="538"/>
        <v>3.347481168597683E-11</v>
      </c>
      <c r="CX202" s="1">
        <f t="shared" si="539"/>
        <v>1.2314019762808623E-11</v>
      </c>
      <c r="CY202" s="1">
        <f t="shared" si="540"/>
        <v>4.434580651690404E-12</v>
      </c>
      <c r="CZ202" s="1">
        <f t="shared" si="541"/>
        <v>1.5635883460517907E-12</v>
      </c>
      <c r="DA202" s="1">
        <f t="shared" si="542"/>
        <v>5.3982735925809291E-13</v>
      </c>
      <c r="DB202" s="1">
        <f t="shared" si="543"/>
        <v>1.825133620044402E-13</v>
      </c>
      <c r="DC202" s="1">
        <f t="shared" si="544"/>
        <v>6.0434604704156182E-14</v>
      </c>
      <c r="DD202" s="1">
        <f t="shared" si="545"/>
        <v>1.9600678169151264E-14</v>
      </c>
      <c r="DE202" s="1">
        <f t="shared" si="546"/>
        <v>6.227205886169721E-15</v>
      </c>
      <c r="DF202" s="1">
        <f t="shared" si="547"/>
        <v>1.9381774890599373E-15</v>
      </c>
      <c r="DG202" s="1">
        <f t="shared" si="548"/>
        <v>5.910342817200531E-16</v>
      </c>
      <c r="DH202" s="1">
        <f t="shared" si="549"/>
        <v>1.7659985103719876E-16</v>
      </c>
      <c r="DI202" s="1">
        <f t="shared" si="550"/>
        <v>5.1708906417708346E-17</v>
      </c>
      <c r="DJ202" s="1">
        <f t="shared" si="551"/>
        <v>1.4838009300997679E-17</v>
      </c>
      <c r="DK202" s="1">
        <f t="shared" si="552"/>
        <v>4.1730939726231481E-18</v>
      </c>
      <c r="DL202" s="1">
        <f t="shared" si="553"/>
        <v>1.1504002256220565E-18</v>
      </c>
      <c r="DM202" s="1">
        <f t="shared" si="554"/>
        <v>3.1087306234246545E-19</v>
      </c>
      <c r="DN202" s="1">
        <f t="shared" si="555"/>
        <v>8.2355890625661993E-20</v>
      </c>
      <c r="DO202" s="1">
        <f t="shared" si="556"/>
        <v>2.1390297086820246E-20</v>
      </c>
      <c r="DP202" s="1">
        <f t="shared" si="557"/>
        <v>5.4473048365277832E-21</v>
      </c>
      <c r="DQ202" s="1">
        <f t="shared" si="558"/>
        <v>1.3602552434072093E-21</v>
      </c>
      <c r="DR202" s="1">
        <f t="shared" si="559"/>
        <v>3.3309119842391612E-22</v>
      </c>
      <c r="DS202" s="1">
        <f t="shared" si="560"/>
        <v>7.9990621992258087E-23</v>
      </c>
      <c r="DT202" s="1">
        <f t="shared" si="561"/>
        <v>1.8839800460392109E-23</v>
      </c>
      <c r="DU202" s="1">
        <f t="shared" si="562"/>
        <v>4.352130987024201E-24</v>
      </c>
      <c r="DV202" s="1">
        <f t="shared" si="563"/>
        <v>9.8614813979309097E-25</v>
      </c>
      <c r="DW202" s="1">
        <f t="shared" si="564"/>
        <v>2.191906331567666E-25</v>
      </c>
      <c r="DX202" s="1">
        <f t="shared" si="565"/>
        <v>4.7793134425900673E-26</v>
      </c>
      <c r="DY202" s="1">
        <f t="shared" si="566"/>
        <v>1.0223409619013992E-26</v>
      </c>
      <c r="DZ202" s="1">
        <f t="shared" si="567"/>
        <v>2.1455307263641691E-27</v>
      </c>
      <c r="EA202" s="1">
        <f t="shared" si="568"/>
        <v>4.4177731690837109E-28</v>
      </c>
      <c r="EB202" s="1">
        <f t="shared" si="569"/>
        <v>8.9252773314307439E-29</v>
      </c>
      <c r="EC202" s="1">
        <f t="shared" si="570"/>
        <v>1.7693288238633904E-29</v>
      </c>
      <c r="ED202" s="1">
        <f t="shared" si="571"/>
        <v>3.4417693730437715E-30</v>
      </c>
      <c r="EE202" s="1">
        <f t="shared" si="572"/>
        <v>6.5698910642686841E-31</v>
      </c>
      <c r="EF202" s="1">
        <f t="shared" si="573"/>
        <v>1.2307037516539316E-31</v>
      </c>
      <c r="EG202" s="1">
        <f t="shared" si="574"/>
        <v>2.2624685309955074E-32</v>
      </c>
      <c r="EH202" s="1">
        <f t="shared" si="575"/>
        <v>4.0818674539459569E-33</v>
      </c>
      <c r="EI202" s="1">
        <f t="shared" si="576"/>
        <v>7.2276178750664616E-34</v>
      </c>
      <c r="EJ202" s="1">
        <f t="shared" si="577"/>
        <v>1.2560385034107907E-34</v>
      </c>
      <c r="EK202" s="1">
        <f t="shared" si="578"/>
        <v>2.1423619087741101E-35</v>
      </c>
      <c r="EL202" s="1">
        <f t="shared" si="579"/>
        <v>3.5865777953365944E-36</v>
      </c>
      <c r="EM202" s="1">
        <f t="shared" si="580"/>
        <v>5.8968129787745977E-37</v>
      </c>
      <c r="EN202" s="1">
        <f t="shared" si="581"/>
        <v>9.7385984393771994E-38</v>
      </c>
      <c r="EO202" s="1">
        <f t="shared" si="582"/>
        <v>3.0093553624498905E-38</v>
      </c>
    </row>
    <row r="203" spans="1:145" ht="5.0999999999999996" customHeight="1" x14ac:dyDescent="0.25">
      <c r="A203" s="1">
        <f t="shared" si="438"/>
        <v>7.4394812299748848E-19</v>
      </c>
      <c r="B203" s="1">
        <f t="shared" si="439"/>
        <v>1.4678279324376648E-18</v>
      </c>
      <c r="C203" s="1">
        <f t="shared" si="440"/>
        <v>4.9632086879761656E-18</v>
      </c>
      <c r="D203" s="1">
        <f t="shared" si="441"/>
        <v>1.7465240378933533E-17</v>
      </c>
      <c r="E203" s="1">
        <f t="shared" si="442"/>
        <v>6.0512577411784545E-17</v>
      </c>
      <c r="F203" s="1">
        <f t="shared" si="443"/>
        <v>2.0555461014108039E-16</v>
      </c>
      <c r="G203" s="1">
        <f t="shared" si="444"/>
        <v>6.8430525857135331E-16</v>
      </c>
      <c r="H203" s="1">
        <f t="shared" si="445"/>
        <v>2.2323660315430423E-15</v>
      </c>
      <c r="I203" s="1">
        <f t="shared" si="446"/>
        <v>7.1356502802211957E-15</v>
      </c>
      <c r="J203" s="1">
        <f t="shared" si="447"/>
        <v>2.2346723595599649E-14</v>
      </c>
      <c r="K203" s="1">
        <f t="shared" si="448"/>
        <v>6.8559087780962824E-14</v>
      </c>
      <c r="L203" s="1">
        <f t="shared" si="449"/>
        <v>2.0603688599983826E-13</v>
      </c>
      <c r="M203" s="1">
        <f t="shared" si="450"/>
        <v>6.064720582121106E-13</v>
      </c>
      <c r="N203" s="1">
        <f t="shared" si="451"/>
        <v>1.7483114779362847E-12</v>
      </c>
      <c r="O203" s="1">
        <f t="shared" si="452"/>
        <v>4.9354253322383645E-12</v>
      </c>
      <c r="P203" s="1">
        <f t="shared" si="453"/>
        <v>1.3642155044013622E-11</v>
      </c>
      <c r="Q203" s="1">
        <f t="shared" si="454"/>
        <v>3.691884979294578E-11</v>
      </c>
      <c r="R203" s="1">
        <f t="shared" si="455"/>
        <v>9.780783550442931E-11</v>
      </c>
      <c r="S203" s="1">
        <f t="shared" si="456"/>
        <v>2.536368481168616E-10</v>
      </c>
      <c r="T203" s="1">
        <f t="shared" si="457"/>
        <v>6.4374905168694499E-10</v>
      </c>
      <c r="U203" s="1">
        <f t="shared" si="458"/>
        <v>1.5989623254305328E-9</v>
      </c>
      <c r="V203" s="1">
        <f t="shared" si="459"/>
        <v>3.8862307174996096E-9</v>
      </c>
      <c r="W203" s="1">
        <f t="shared" si="460"/>
        <v>9.2414171715856152E-9</v>
      </c>
      <c r="X203" s="1">
        <f t="shared" si="461"/>
        <v>2.1499025670054271E-8</v>
      </c>
      <c r="Y203" s="1">
        <f t="shared" si="462"/>
        <v>4.8923717109836742E-8</v>
      </c>
      <c r="Z203" s="1">
        <f t="shared" si="463"/>
        <v>1.088906517022394E-7</v>
      </c>
      <c r="AA203" s="1">
        <f t="shared" si="464"/>
        <v>2.3701840757242747E-7</v>
      </c>
      <c r="AB203" s="1">
        <f t="shared" si="465"/>
        <v>5.0447962274016193E-7</v>
      </c>
      <c r="AC203" s="1">
        <f t="shared" si="466"/>
        <v>1.0498444989041174E-6</v>
      </c>
      <c r="AD203" s="1">
        <f t="shared" si="467"/>
        <v>2.1358753285285897E-6</v>
      </c>
      <c r="AE203" s="1">
        <f t="shared" si="468"/>
        <v>4.2476264365769433E-6</v>
      </c>
      <c r="AF203" s="1">
        <f t="shared" si="469"/>
        <v>8.2563172724762257E-6</v>
      </c>
      <c r="AG203" s="1">
        <f t="shared" si="470"/>
        <v>1.5683628473111144E-5</v>
      </c>
      <c r="AH203" s="1">
        <f t="shared" si="471"/>
        <v>2.91123806655603E-5</v>
      </c>
      <c r="AI203" s="1">
        <f t="shared" si="472"/>
        <v>5.2799682162816862E-5</v>
      </c>
      <c r="AJ203" s="1">
        <f t="shared" si="473"/>
        <v>9.3553348527056028E-5</v>
      </c>
      <c r="AK203" s="1">
        <f t="shared" si="474"/>
        <v>1.6192524609874953E-4</v>
      </c>
      <c r="AL203" s="1">
        <f t="shared" si="475"/>
        <v>2.7374777199982054E-4</v>
      </c>
      <c r="AM203" s="1">
        <f t="shared" si="476"/>
        <v>4.5198286165983379E-4</v>
      </c>
      <c r="AN203" s="1">
        <f t="shared" si="477"/>
        <v>7.2875962306848856E-4</v>
      </c>
      <c r="AO203" s="1">
        <f t="shared" si="478"/>
        <v>1.1473459673635505E-3</v>
      </c>
      <c r="AP203" s="1">
        <f t="shared" si="479"/>
        <v>1.7636415999918228E-3</v>
      </c>
      <c r="AQ203" s="1">
        <f t="shared" si="480"/>
        <v>2.6466202710691889E-3</v>
      </c>
      <c r="AR203" s="1">
        <f t="shared" si="481"/>
        <v>3.8770315780484784E-3</v>
      </c>
      <c r="AS203" s="1">
        <f t="shared" si="482"/>
        <v>5.5436543003133014E-3</v>
      </c>
      <c r="AT203" s="1">
        <f t="shared" si="483"/>
        <v>7.7365351009079895E-3</v>
      </c>
      <c r="AU203" s="1">
        <f t="shared" si="484"/>
        <v>1.0536994628221601E-2</v>
      </c>
      <c r="AV203" s="1">
        <f t="shared" si="485"/>
        <v>1.400474623562561E-2</v>
      </c>
      <c r="AW203" s="1">
        <f t="shared" si="486"/>
        <v>1.8163200620700398E-2</v>
      </c>
      <c r="AX203" s="1">
        <f t="shared" si="487"/>
        <v>2.2984803097638791E-2</v>
      </c>
      <c r="AY203" s="1">
        <f t="shared" si="488"/>
        <v>2.8378888425868443E-2</v>
      </c>
      <c r="AZ203" s="1">
        <f t="shared" si="489"/>
        <v>3.4184832373627516E-2</v>
      </c>
      <c r="BA203" s="1">
        <f t="shared" si="490"/>
        <v>4.0173046848752621E-2</v>
      </c>
      <c r="BB203" s="1">
        <f t="shared" si="491"/>
        <v>4.60555137808542E-2</v>
      </c>
      <c r="BC203" s="1">
        <f t="shared" si="492"/>
        <v>5.1506132806943009E-2</v>
      </c>
      <c r="BD203" s="1">
        <f t="shared" si="493"/>
        <v>5.6189384936979891E-2</v>
      </c>
      <c r="BE203" s="1">
        <f t="shared" si="494"/>
        <v>5.9794042983588883E-2</v>
      </c>
      <c r="BF203" s="1">
        <f t="shared" si="495"/>
        <v>6.2067306466757712E-2</v>
      </c>
      <c r="BG203" s="1">
        <f t="shared" si="496"/>
        <v>6.2844174358347507E-2</v>
      </c>
      <c r="BH203" s="1">
        <f t="shared" si="497"/>
        <v>6.2067306466757712E-2</v>
      </c>
      <c r="BI203" s="1">
        <f t="shared" si="498"/>
        <v>5.9794042983588883E-2</v>
      </c>
      <c r="BJ203" s="1">
        <f t="shared" si="499"/>
        <v>5.6189384936979891E-2</v>
      </c>
      <c r="BK203" s="1">
        <f t="shared" si="500"/>
        <v>5.1506132806943009E-2</v>
      </c>
      <c r="BL203" s="1">
        <f t="shared" si="501"/>
        <v>4.60555137808542E-2</v>
      </c>
      <c r="BM203" s="1">
        <f t="shared" si="502"/>
        <v>4.0173046848752621E-2</v>
      </c>
      <c r="BN203" s="1">
        <f t="shared" si="503"/>
        <v>3.4184832373627516E-2</v>
      </c>
      <c r="BO203" s="1">
        <f t="shared" si="504"/>
        <v>2.8378888425868443E-2</v>
      </c>
      <c r="BP203" s="1">
        <f t="shared" si="505"/>
        <v>2.2984803097638791E-2</v>
      </c>
      <c r="BQ203" s="1">
        <f t="shared" si="506"/>
        <v>1.8163200620700398E-2</v>
      </c>
      <c r="BR203" s="1">
        <f t="shared" si="507"/>
        <v>1.400474623562561E-2</v>
      </c>
      <c r="BS203" s="1">
        <f t="shared" si="508"/>
        <v>1.0536994628221601E-2</v>
      </c>
      <c r="BT203" s="1">
        <f t="shared" si="509"/>
        <v>7.7365351009079895E-3</v>
      </c>
      <c r="BU203" s="1">
        <f t="shared" si="510"/>
        <v>5.5436543003133014E-3</v>
      </c>
      <c r="BV203" s="1">
        <f t="shared" si="511"/>
        <v>3.8770315780484784E-3</v>
      </c>
      <c r="BW203" s="1">
        <f t="shared" si="512"/>
        <v>2.6466202710691889E-3</v>
      </c>
      <c r="BX203" s="1">
        <f t="shared" si="513"/>
        <v>1.7636415999918228E-3</v>
      </c>
      <c r="BY203" s="1">
        <f t="shared" si="514"/>
        <v>1.1473459673635505E-3</v>
      </c>
      <c r="BZ203" s="1">
        <f t="shared" si="515"/>
        <v>7.2875962306848856E-4</v>
      </c>
      <c r="CA203" s="1">
        <f t="shared" si="516"/>
        <v>4.5198286165983379E-4</v>
      </c>
      <c r="CB203" s="1">
        <f t="shared" si="517"/>
        <v>2.7374777199982054E-4</v>
      </c>
      <c r="CC203" s="1">
        <f t="shared" si="518"/>
        <v>1.6192524609874953E-4</v>
      </c>
      <c r="CD203" s="1">
        <f t="shared" si="519"/>
        <v>9.3553348527056028E-5</v>
      </c>
      <c r="CE203" s="1">
        <f t="shared" si="520"/>
        <v>5.2799682162816862E-5</v>
      </c>
      <c r="CF203" s="1">
        <f t="shared" si="521"/>
        <v>2.91123806655603E-5</v>
      </c>
      <c r="CG203" s="1">
        <f t="shared" si="522"/>
        <v>1.5683628473111144E-5</v>
      </c>
      <c r="CH203" s="1">
        <f t="shared" si="523"/>
        <v>8.2563172724762257E-6</v>
      </c>
      <c r="CI203" s="1">
        <f t="shared" si="524"/>
        <v>4.2476264365769433E-6</v>
      </c>
      <c r="CJ203" s="1">
        <f t="shared" si="525"/>
        <v>2.1358753285285897E-6</v>
      </c>
      <c r="CK203" s="1">
        <f t="shared" si="526"/>
        <v>1.0498444989041174E-6</v>
      </c>
      <c r="CL203" s="1">
        <f t="shared" si="527"/>
        <v>5.0447962274016193E-7</v>
      </c>
      <c r="CM203" s="1">
        <f t="shared" si="528"/>
        <v>2.3701840757242747E-7</v>
      </c>
      <c r="CN203" s="1">
        <f t="shared" si="529"/>
        <v>1.088906517022394E-7</v>
      </c>
      <c r="CO203" s="1">
        <f t="shared" si="530"/>
        <v>4.8923717109836742E-8</v>
      </c>
      <c r="CP203" s="1">
        <f t="shared" si="531"/>
        <v>2.1499025670054271E-8</v>
      </c>
      <c r="CQ203" s="1">
        <f t="shared" si="532"/>
        <v>9.2414171715856152E-9</v>
      </c>
      <c r="CR203" s="1">
        <f t="shared" si="533"/>
        <v>3.8862307174996096E-9</v>
      </c>
      <c r="CS203" s="1">
        <f t="shared" si="534"/>
        <v>1.5989623254305328E-9</v>
      </c>
      <c r="CT203" s="1">
        <f t="shared" si="535"/>
        <v>6.4374905168694499E-10</v>
      </c>
      <c r="CU203" s="1">
        <f t="shared" si="536"/>
        <v>2.536368481168616E-10</v>
      </c>
      <c r="CV203" s="1">
        <f t="shared" si="537"/>
        <v>9.780783550442931E-11</v>
      </c>
      <c r="CW203" s="1">
        <f t="shared" si="538"/>
        <v>3.691884979294578E-11</v>
      </c>
      <c r="CX203" s="1">
        <f t="shared" si="539"/>
        <v>1.3642155044013622E-11</v>
      </c>
      <c r="CY203" s="1">
        <f t="shared" si="540"/>
        <v>4.9354253322383645E-12</v>
      </c>
      <c r="CZ203" s="1">
        <f t="shared" si="541"/>
        <v>1.7483114779362823E-12</v>
      </c>
      <c r="DA203" s="1">
        <f t="shared" si="542"/>
        <v>6.0647205821209737E-13</v>
      </c>
      <c r="DB203" s="1">
        <f t="shared" si="543"/>
        <v>2.0603688599977707E-13</v>
      </c>
      <c r="DC203" s="1">
        <f t="shared" si="544"/>
        <v>6.8559087780684097E-14</v>
      </c>
      <c r="DD203" s="1">
        <f t="shared" si="545"/>
        <v>2.2346723594353602E-14</v>
      </c>
      <c r="DE203" s="1">
        <f t="shared" si="546"/>
        <v>7.1356502747568966E-15</v>
      </c>
      <c r="DF203" s="1">
        <f t="shared" si="547"/>
        <v>2.2323660080369275E-15</v>
      </c>
      <c r="DG203" s="1">
        <f t="shared" si="548"/>
        <v>6.8430515938575617E-16</v>
      </c>
      <c r="DH203" s="1">
        <f t="shared" si="549"/>
        <v>2.0555419964353519E-16</v>
      </c>
      <c r="DI203" s="1">
        <f t="shared" si="550"/>
        <v>6.0510911167986327E-17</v>
      </c>
      <c r="DJ203" s="1">
        <f t="shared" si="551"/>
        <v>1.7458607479831294E-17</v>
      </c>
      <c r="DK203" s="1">
        <f t="shared" si="552"/>
        <v>4.9373161307604926E-18</v>
      </c>
      <c r="DL203" s="1">
        <f t="shared" si="553"/>
        <v>1.3687168839942066E-18</v>
      </c>
      <c r="DM203" s="1">
        <f t="shared" si="554"/>
        <v>3.7197406149874424E-19</v>
      </c>
      <c r="DN203" s="1">
        <f t="shared" si="555"/>
        <v>9.9111048443458175E-20</v>
      </c>
      <c r="DO203" s="1">
        <f t="shared" si="556"/>
        <v>2.5892557215675176E-20</v>
      </c>
      <c r="DP203" s="1">
        <f t="shared" si="557"/>
        <v>6.6328991022449728E-21</v>
      </c>
      <c r="DQ203" s="1">
        <f t="shared" si="558"/>
        <v>1.6662437982209375E-21</v>
      </c>
      <c r="DR203" s="1">
        <f t="shared" si="559"/>
        <v>4.1049754527907971E-22</v>
      </c>
      <c r="DS203" s="1">
        <f t="shared" si="560"/>
        <v>9.9185597482237302E-23</v>
      </c>
      <c r="DT203" s="1">
        <f t="shared" si="561"/>
        <v>2.3506115666241917E-23</v>
      </c>
      <c r="DU203" s="1">
        <f t="shared" si="562"/>
        <v>5.4642996496378813E-24</v>
      </c>
      <c r="DV203" s="1">
        <f t="shared" si="563"/>
        <v>1.2460506738525697E-24</v>
      </c>
      <c r="DW203" s="1">
        <f t="shared" si="564"/>
        <v>2.7874663394731243E-25</v>
      </c>
      <c r="DX203" s="1">
        <f t="shared" si="565"/>
        <v>6.1175911818298605E-26</v>
      </c>
      <c r="DY203" s="1">
        <f t="shared" si="566"/>
        <v>1.3172594210437677E-26</v>
      </c>
      <c r="DZ203" s="1">
        <f t="shared" si="567"/>
        <v>2.7829432746835718E-27</v>
      </c>
      <c r="EA203" s="1">
        <f t="shared" si="568"/>
        <v>5.7690020349454456E-28</v>
      </c>
      <c r="EB203" s="1">
        <f t="shared" si="569"/>
        <v>1.1734927916614644E-28</v>
      </c>
      <c r="EC203" s="1">
        <f t="shared" si="570"/>
        <v>2.3424084859642243E-29</v>
      </c>
      <c r="ED203" s="1">
        <f t="shared" si="571"/>
        <v>4.5884432329410943E-30</v>
      </c>
      <c r="EE203" s="1">
        <f t="shared" si="572"/>
        <v>8.820752599624111E-31</v>
      </c>
      <c r="EF203" s="1">
        <f t="shared" si="573"/>
        <v>1.6641767930599687E-31</v>
      </c>
      <c r="EG203" s="1">
        <f t="shared" si="574"/>
        <v>3.0814972509897971E-32</v>
      </c>
      <c r="EH203" s="1">
        <f t="shared" si="575"/>
        <v>5.6002386729029375E-33</v>
      </c>
      <c r="EI203" s="1">
        <f t="shared" si="576"/>
        <v>9.9895656043402065E-34</v>
      </c>
      <c r="EJ203" s="1">
        <f t="shared" si="577"/>
        <v>1.7490162093230201E-34</v>
      </c>
      <c r="EK203" s="1">
        <f t="shared" si="578"/>
        <v>3.0057938083834451E-35</v>
      </c>
      <c r="EL203" s="1">
        <f t="shared" si="579"/>
        <v>5.0705922748311319E-36</v>
      </c>
      <c r="EM203" s="1">
        <f t="shared" si="580"/>
        <v>8.4014141627500456E-37</v>
      </c>
      <c r="EN203" s="1">
        <f t="shared" si="581"/>
        <v>1.3988627266521346E-37</v>
      </c>
      <c r="EO203" s="1">
        <f t="shared" si="582"/>
        <v>4.3552039778353525E-38</v>
      </c>
    </row>
    <row r="204" spans="1:145" ht="5.0999999999999996" customHeight="1" x14ac:dyDescent="0.25">
      <c r="A204" s="1">
        <f t="shared" si="438"/>
        <v>8.8872408488552386E-19</v>
      </c>
      <c r="B204" s="1">
        <f t="shared" si="439"/>
        <v>1.7449780270474974E-18</v>
      </c>
      <c r="C204" s="1">
        <f t="shared" si="440"/>
        <v>5.8638737815180532E-18</v>
      </c>
      <c r="D204" s="1">
        <f t="shared" si="441"/>
        <v>2.0519770913122901E-17</v>
      </c>
      <c r="E204" s="1">
        <f t="shared" si="442"/>
        <v>7.0712046981429029E-17</v>
      </c>
      <c r="F204" s="1">
        <f t="shared" si="443"/>
        <v>2.3892547171117809E-16</v>
      </c>
      <c r="G204" s="1">
        <f t="shared" si="444"/>
        <v>7.9123627102549501E-16</v>
      </c>
      <c r="H204" s="1">
        <f t="shared" si="445"/>
        <v>2.567888379113689E-15</v>
      </c>
      <c r="I204" s="1">
        <f t="shared" si="446"/>
        <v>8.166429186891226E-15</v>
      </c>
      <c r="J204" s="1">
        <f t="shared" si="447"/>
        <v>2.5446852682598123E-14</v>
      </c>
      <c r="K204" s="1">
        <f t="shared" si="448"/>
        <v>7.7685631184314062E-14</v>
      </c>
      <c r="L204" s="1">
        <f t="shared" si="449"/>
        <v>2.3233262339917795E-13</v>
      </c>
      <c r="M204" s="1">
        <f t="shared" si="450"/>
        <v>6.8061248296330076E-13</v>
      </c>
      <c r="N204" s="1">
        <f t="shared" si="451"/>
        <v>1.9528389213940755E-12</v>
      </c>
      <c r="O204" s="1">
        <f t="shared" si="452"/>
        <v>5.4873869179856828E-12</v>
      </c>
      <c r="P204" s="1">
        <f t="shared" si="453"/>
        <v>1.5099151547729313E-11</v>
      </c>
      <c r="Q204" s="1">
        <f t="shared" si="454"/>
        <v>4.0680078889200917E-11</v>
      </c>
      <c r="R204" s="1">
        <f t="shared" si="455"/>
        <v>1.073018381945242E-10</v>
      </c>
      <c r="S204" s="1">
        <f t="shared" si="456"/>
        <v>2.7706516721262669E-10</v>
      </c>
      <c r="T204" s="1">
        <f t="shared" si="457"/>
        <v>7.002591587042955E-10</v>
      </c>
      <c r="U204" s="1">
        <f t="shared" si="458"/>
        <v>1.7321678372630818E-9</v>
      </c>
      <c r="V204" s="1">
        <f t="shared" si="459"/>
        <v>4.1930225237013025E-9</v>
      </c>
      <c r="W204" s="1">
        <f t="shared" si="460"/>
        <v>9.9316593760238819E-9</v>
      </c>
      <c r="X204" s="1">
        <f t="shared" si="461"/>
        <v>2.3015733964185654E-8</v>
      </c>
      <c r="Y204" s="1">
        <f t="shared" si="462"/>
        <v>5.2177941425098761E-8</v>
      </c>
      <c r="Z204" s="1">
        <f t="shared" si="463"/>
        <v>1.1570673383001794E-7</v>
      </c>
      <c r="AA204" s="1">
        <f t="shared" si="464"/>
        <v>2.5095175350218213E-7</v>
      </c>
      <c r="AB204" s="1">
        <f t="shared" si="465"/>
        <v>5.3226998883978398E-7</v>
      </c>
      <c r="AC204" s="1">
        <f t="shared" si="466"/>
        <v>1.1039110942501692E-6</v>
      </c>
      <c r="AD204" s="1">
        <f t="shared" si="467"/>
        <v>2.2384473563709779E-6</v>
      </c>
      <c r="AE204" s="1">
        <f t="shared" si="468"/>
        <v>4.4373204093620368E-6</v>
      </c>
      <c r="AF204" s="1">
        <f t="shared" si="469"/>
        <v>8.5981793089497899E-6</v>
      </c>
      <c r="AG204" s="1">
        <f t="shared" si="470"/>
        <v>1.6283772572292568E-5</v>
      </c>
      <c r="AH204" s="1">
        <f t="shared" si="471"/>
        <v>3.0138235596041043E-5</v>
      </c>
      <c r="AI204" s="1">
        <f t="shared" si="472"/>
        <v>5.4506318649515129E-5</v>
      </c>
      <c r="AJ204" s="1">
        <f t="shared" si="473"/>
        <v>9.631517164780147E-5</v>
      </c>
      <c r="AK204" s="1">
        <f t="shared" si="474"/>
        <v>1.662703089316873E-4</v>
      </c>
      <c r="AL204" s="1">
        <f t="shared" si="475"/>
        <v>2.8038902837571478E-4</v>
      </c>
      <c r="AM204" s="1">
        <f t="shared" si="476"/>
        <v>4.6183702883469797E-4</v>
      </c>
      <c r="AN204" s="1">
        <f t="shared" si="477"/>
        <v>7.4294058135712931E-4</v>
      </c>
      <c r="AO204" s="1">
        <f t="shared" si="478"/>
        <v>1.1671168961968716E-3</v>
      </c>
      <c r="AP204" s="1">
        <f t="shared" si="479"/>
        <v>1.7903099038367324E-3</v>
      </c>
      <c r="AQ204" s="1">
        <f t="shared" si="480"/>
        <v>2.6813635346593814E-3</v>
      </c>
      <c r="AR204" s="1">
        <f t="shared" si="481"/>
        <v>3.9206527195770318E-3</v>
      </c>
      <c r="AS204" s="1">
        <f t="shared" si="482"/>
        <v>5.5962801081462874E-3</v>
      </c>
      <c r="AT204" s="1">
        <f t="shared" si="483"/>
        <v>7.7972929735798824E-3</v>
      </c>
      <c r="AU204" s="1">
        <f t="shared" si="484"/>
        <v>1.0603723836230641E-2</v>
      </c>
      <c r="AV204" s="1">
        <f t="shared" si="485"/>
        <v>1.4073816513392689E-2</v>
      </c>
      <c r="AW204" s="1">
        <f t="shared" si="486"/>
        <v>1.822951542988676E-2</v>
      </c>
      <c r="AX204" s="1">
        <f t="shared" si="487"/>
        <v>2.3042051382767919E-2</v>
      </c>
      <c r="AY204" s="1">
        <f t="shared" si="488"/>
        <v>2.8420074287821385E-2</v>
      </c>
      <c r="AZ204" s="1">
        <f t="shared" si="489"/>
        <v>3.4203059426364119E-2</v>
      </c>
      <c r="BA204" s="1">
        <f t="shared" si="490"/>
        <v>4.0162472094450272E-2</v>
      </c>
      <c r="BB204" s="1">
        <f t="shared" si="491"/>
        <v>4.6012328990252926E-2</v>
      </c>
      <c r="BC204" s="1">
        <f t="shared" si="492"/>
        <v>5.1429396117337822E-2</v>
      </c>
      <c r="BD204" s="1">
        <f t="shared" si="493"/>
        <v>5.6081525528637099E-2</v>
      </c>
      <c r="BE204" s="1">
        <f t="shared" si="494"/>
        <v>5.9660903527244867E-2</v>
      </c>
      <c r="BF204" s="1">
        <f t="shared" si="495"/>
        <v>6.1917666907599811E-2</v>
      </c>
      <c r="BG204" s="1">
        <f t="shared" si="496"/>
        <v>6.2688800780029544E-2</v>
      </c>
      <c r="BH204" s="1">
        <f t="shared" si="497"/>
        <v>6.1917666907599811E-2</v>
      </c>
      <c r="BI204" s="1">
        <f t="shared" si="498"/>
        <v>5.9660903527244867E-2</v>
      </c>
      <c r="BJ204" s="1">
        <f t="shared" si="499"/>
        <v>5.6081525528637099E-2</v>
      </c>
      <c r="BK204" s="1">
        <f t="shared" si="500"/>
        <v>5.1429396117337822E-2</v>
      </c>
      <c r="BL204" s="1">
        <f t="shared" si="501"/>
        <v>4.6012328990252926E-2</v>
      </c>
      <c r="BM204" s="1">
        <f t="shared" si="502"/>
        <v>4.0162472094450272E-2</v>
      </c>
      <c r="BN204" s="1">
        <f t="shared" si="503"/>
        <v>3.4203059426364119E-2</v>
      </c>
      <c r="BO204" s="1">
        <f t="shared" si="504"/>
        <v>2.8420074287821385E-2</v>
      </c>
      <c r="BP204" s="1">
        <f t="shared" si="505"/>
        <v>2.3042051382767919E-2</v>
      </c>
      <c r="BQ204" s="1">
        <f t="shared" si="506"/>
        <v>1.822951542988676E-2</v>
      </c>
      <c r="BR204" s="1">
        <f t="shared" si="507"/>
        <v>1.4073816513392689E-2</v>
      </c>
      <c r="BS204" s="1">
        <f t="shared" si="508"/>
        <v>1.0603723836230641E-2</v>
      </c>
      <c r="BT204" s="1">
        <f t="shared" si="509"/>
        <v>7.7972929735798824E-3</v>
      </c>
      <c r="BU204" s="1">
        <f t="shared" si="510"/>
        <v>5.5962801081462874E-3</v>
      </c>
      <c r="BV204" s="1">
        <f t="shared" si="511"/>
        <v>3.9206527195770318E-3</v>
      </c>
      <c r="BW204" s="1">
        <f t="shared" si="512"/>
        <v>2.6813635346593814E-3</v>
      </c>
      <c r="BX204" s="1">
        <f t="shared" si="513"/>
        <v>1.7903099038367324E-3</v>
      </c>
      <c r="BY204" s="1">
        <f t="shared" si="514"/>
        <v>1.1671168961968716E-3</v>
      </c>
      <c r="BZ204" s="1">
        <f t="shared" si="515"/>
        <v>7.4294058135712931E-4</v>
      </c>
      <c r="CA204" s="1">
        <f t="shared" si="516"/>
        <v>4.6183702883469797E-4</v>
      </c>
      <c r="CB204" s="1">
        <f t="shared" si="517"/>
        <v>2.8038902837571478E-4</v>
      </c>
      <c r="CC204" s="1">
        <f t="shared" si="518"/>
        <v>1.662703089316873E-4</v>
      </c>
      <c r="CD204" s="1">
        <f t="shared" si="519"/>
        <v>9.631517164780147E-5</v>
      </c>
      <c r="CE204" s="1">
        <f t="shared" si="520"/>
        <v>5.4506318649515129E-5</v>
      </c>
      <c r="CF204" s="1">
        <f t="shared" si="521"/>
        <v>3.0138235596041043E-5</v>
      </c>
      <c r="CG204" s="1">
        <f t="shared" si="522"/>
        <v>1.6283772572292568E-5</v>
      </c>
      <c r="CH204" s="1">
        <f t="shared" si="523"/>
        <v>8.5981793089497899E-6</v>
      </c>
      <c r="CI204" s="1">
        <f t="shared" si="524"/>
        <v>4.4373204093620368E-6</v>
      </c>
      <c r="CJ204" s="1">
        <f t="shared" si="525"/>
        <v>2.2384473563709779E-6</v>
      </c>
      <c r="CK204" s="1">
        <f t="shared" si="526"/>
        <v>1.1039110942501692E-6</v>
      </c>
      <c r="CL204" s="1">
        <f t="shared" si="527"/>
        <v>5.3226998883978398E-7</v>
      </c>
      <c r="CM204" s="1">
        <f t="shared" si="528"/>
        <v>2.5095175350218213E-7</v>
      </c>
      <c r="CN204" s="1">
        <f t="shared" si="529"/>
        <v>1.1570673383001794E-7</v>
      </c>
      <c r="CO204" s="1">
        <f t="shared" si="530"/>
        <v>5.2177941425098761E-8</v>
      </c>
      <c r="CP204" s="1">
        <f t="shared" si="531"/>
        <v>2.3015733964185654E-8</v>
      </c>
      <c r="CQ204" s="1">
        <f t="shared" si="532"/>
        <v>9.9316593760238819E-9</v>
      </c>
      <c r="CR204" s="1">
        <f t="shared" si="533"/>
        <v>4.1930225237013025E-9</v>
      </c>
      <c r="CS204" s="1">
        <f t="shared" si="534"/>
        <v>1.7321678372630818E-9</v>
      </c>
      <c r="CT204" s="1">
        <f t="shared" si="535"/>
        <v>7.002591587042955E-10</v>
      </c>
      <c r="CU204" s="1">
        <f t="shared" si="536"/>
        <v>2.7706516721262669E-10</v>
      </c>
      <c r="CV204" s="1">
        <f t="shared" si="537"/>
        <v>1.073018381945242E-10</v>
      </c>
      <c r="CW204" s="1">
        <f t="shared" si="538"/>
        <v>4.0680078889200917E-11</v>
      </c>
      <c r="CX204" s="1">
        <f t="shared" si="539"/>
        <v>1.5099151547729313E-11</v>
      </c>
      <c r="CY204" s="1">
        <f t="shared" si="540"/>
        <v>5.4873869179856828E-12</v>
      </c>
      <c r="CZ204" s="1">
        <f t="shared" si="541"/>
        <v>1.9528389213940719E-12</v>
      </c>
      <c r="DA204" s="1">
        <f t="shared" si="542"/>
        <v>6.8061248296328379E-13</v>
      </c>
      <c r="DB204" s="1">
        <f t="shared" si="543"/>
        <v>2.323326233990998E-13</v>
      </c>
      <c r="DC204" s="1">
        <f t="shared" si="544"/>
        <v>7.7685631183960349E-14</v>
      </c>
      <c r="DD204" s="1">
        <f t="shared" si="545"/>
        <v>2.5446852681026983E-14</v>
      </c>
      <c r="DE204" s="1">
        <f t="shared" si="546"/>
        <v>8.1664291800445712E-15</v>
      </c>
      <c r="DF204" s="1">
        <f t="shared" si="547"/>
        <v>2.5678883498438074E-15</v>
      </c>
      <c r="DG204" s="1">
        <f t="shared" si="548"/>
        <v>7.9123614827665123E-16</v>
      </c>
      <c r="DH204" s="1">
        <f t="shared" si="549"/>
        <v>2.3892496677020243E-16</v>
      </c>
      <c r="DI204" s="1">
        <f t="shared" si="550"/>
        <v>7.071000964672572E-17</v>
      </c>
      <c r="DJ204" s="1">
        <f t="shared" si="551"/>
        <v>2.0511708713739719E-17</v>
      </c>
      <c r="DK204" s="1">
        <f t="shared" si="552"/>
        <v>5.8325853409909446E-18</v>
      </c>
      <c r="DL204" s="1">
        <f t="shared" si="553"/>
        <v>1.6259025264212891E-18</v>
      </c>
      <c r="DM204" s="1">
        <f t="shared" si="554"/>
        <v>4.4436204244276193E-19</v>
      </c>
      <c r="DN204" s="1">
        <f t="shared" si="555"/>
        <v>1.1907550062620849E-19</v>
      </c>
      <c r="DO204" s="1">
        <f t="shared" si="556"/>
        <v>3.1288440527110462E-20</v>
      </c>
      <c r="DP204" s="1">
        <f t="shared" si="557"/>
        <v>8.0621993831855909E-21</v>
      </c>
      <c r="DQ204" s="1">
        <f t="shared" si="558"/>
        <v>2.0373347033291551E-21</v>
      </c>
      <c r="DR204" s="1">
        <f t="shared" si="559"/>
        <v>5.0494097579358127E-22</v>
      </c>
      <c r="DS204" s="1">
        <f t="shared" si="560"/>
        <v>1.2274884408032201E-22</v>
      </c>
      <c r="DT204" s="1">
        <f t="shared" si="561"/>
        <v>2.9269882246181054E-23</v>
      </c>
      <c r="DU204" s="1">
        <f t="shared" si="562"/>
        <v>6.8466563537197541E-24</v>
      </c>
      <c r="DV204" s="1">
        <f t="shared" si="563"/>
        <v>1.5711451674405752E-24</v>
      </c>
      <c r="DW204" s="1">
        <f t="shared" si="564"/>
        <v>3.5371996572493679E-25</v>
      </c>
      <c r="DX204" s="1">
        <f t="shared" si="565"/>
        <v>7.8132652270413899E-26</v>
      </c>
      <c r="DY204" s="1">
        <f t="shared" si="566"/>
        <v>1.6933960877648361E-26</v>
      </c>
      <c r="DZ204" s="1">
        <f t="shared" si="567"/>
        <v>3.6013040611400796E-27</v>
      </c>
      <c r="EA204" s="1">
        <f t="shared" si="568"/>
        <v>7.5154941818060758E-28</v>
      </c>
      <c r="EB204" s="1">
        <f t="shared" si="569"/>
        <v>1.5391185216833584E-28</v>
      </c>
      <c r="EC204" s="1">
        <f t="shared" si="570"/>
        <v>3.0933040127622548E-29</v>
      </c>
      <c r="ED204" s="1">
        <f t="shared" si="571"/>
        <v>6.1013705983133411E-30</v>
      </c>
      <c r="EE204" s="1">
        <f t="shared" si="572"/>
        <v>1.181146299194638E-30</v>
      </c>
      <c r="EF204" s="1">
        <f t="shared" si="573"/>
        <v>2.2442316669202845E-31</v>
      </c>
      <c r="EG204" s="1">
        <f t="shared" si="574"/>
        <v>4.1853769805808359E-32</v>
      </c>
      <c r="EH204" s="1">
        <f t="shared" si="575"/>
        <v>7.6615838453555503E-33</v>
      </c>
      <c r="EI204" s="1">
        <f t="shared" si="576"/>
        <v>1.3766792777307406E-33</v>
      </c>
      <c r="EJ204" s="1">
        <f t="shared" si="577"/>
        <v>2.4282274659762714E-34</v>
      </c>
      <c r="EK204" s="1">
        <f t="shared" si="578"/>
        <v>4.2043571787780877E-35</v>
      </c>
      <c r="EL204" s="1">
        <f t="shared" si="579"/>
        <v>7.146281769875851E-36</v>
      </c>
      <c r="EM204" s="1">
        <f t="shared" si="580"/>
        <v>1.1931609877696382E-36</v>
      </c>
      <c r="EN204" s="1">
        <f t="shared" si="581"/>
        <v>2.0027836373750659E-37</v>
      </c>
      <c r="EO204" s="1">
        <f t="shared" si="582"/>
        <v>6.2818886355725518E-38</v>
      </c>
    </row>
    <row r="205" spans="1:145" ht="5.0999999999999996" customHeight="1" x14ac:dyDescent="0.25">
      <c r="A205" s="1">
        <f t="shared" si="438"/>
        <v>1.0599748733179185E-18</v>
      </c>
      <c r="B205" s="1">
        <f t="shared" si="439"/>
        <v>2.0712422082783558E-18</v>
      </c>
      <c r="C205" s="1">
        <f t="shared" si="440"/>
        <v>6.9175739192314829E-18</v>
      </c>
      <c r="D205" s="1">
        <f t="shared" si="441"/>
        <v>2.4073408806793029E-17</v>
      </c>
      <c r="E205" s="1">
        <f t="shared" si="442"/>
        <v>8.2514161847573327E-17</v>
      </c>
      <c r="F205" s="1">
        <f t="shared" si="443"/>
        <v>2.7733520916963491E-16</v>
      </c>
      <c r="G205" s="1">
        <f t="shared" si="444"/>
        <v>9.1367040190288282E-16</v>
      </c>
      <c r="H205" s="1">
        <f t="shared" si="445"/>
        <v>2.9500772490826231E-15</v>
      </c>
      <c r="I205" s="1">
        <f t="shared" si="446"/>
        <v>9.3346174556841624E-15</v>
      </c>
      <c r="J205" s="1">
        <f t="shared" si="447"/>
        <v>2.8942688183199026E-14</v>
      </c>
      <c r="K205" s="1">
        <f t="shared" si="448"/>
        <v>8.7926452555628857E-14</v>
      </c>
      <c r="L205" s="1">
        <f t="shared" si="449"/>
        <v>2.6169591013410386E-13</v>
      </c>
      <c r="M205" s="1">
        <f t="shared" si="450"/>
        <v>7.6300714084996593E-13</v>
      </c>
      <c r="N205" s="1">
        <f t="shared" si="451"/>
        <v>2.1790710772101589E-12</v>
      </c>
      <c r="O205" s="1">
        <f t="shared" si="452"/>
        <v>6.0951085813008858E-12</v>
      </c>
      <c r="P205" s="1">
        <f t="shared" si="453"/>
        <v>1.6696067818902114E-11</v>
      </c>
      <c r="Q205" s="1">
        <f t="shared" si="454"/>
        <v>4.4784162085586082E-11</v>
      </c>
      <c r="R205" s="1">
        <f t="shared" si="455"/>
        <v>1.1761599516580212E-10</v>
      </c>
      <c r="S205" s="1">
        <f t="shared" si="456"/>
        <v>3.0240823345998335E-10</v>
      </c>
      <c r="T205" s="1">
        <f t="shared" si="457"/>
        <v>7.6113062741100735E-10</v>
      </c>
      <c r="U205" s="1">
        <f t="shared" si="458"/>
        <v>1.8750624380510252E-9</v>
      </c>
      <c r="V205" s="1">
        <f t="shared" si="459"/>
        <v>4.5208007402897381E-9</v>
      </c>
      <c r="W205" s="1">
        <f t="shared" si="460"/>
        <v>1.0666203149607801E-8</v>
      </c>
      <c r="X205" s="1">
        <f t="shared" si="461"/>
        <v>2.4623547251460789E-8</v>
      </c>
      <c r="Y205" s="1">
        <f t="shared" si="462"/>
        <v>5.5614599919499375E-8</v>
      </c>
      <c r="Z205" s="1">
        <f t="shared" si="463"/>
        <v>1.2287835655674244E-7</v>
      </c>
      <c r="AA205" s="1">
        <f t="shared" si="464"/>
        <v>2.6555907506872591E-7</v>
      </c>
      <c r="AB205" s="1">
        <f t="shared" si="465"/>
        <v>5.6130227584706241E-7</v>
      </c>
      <c r="AC205" s="1">
        <f t="shared" si="466"/>
        <v>1.1602006099212116E-6</v>
      </c>
      <c r="AD205" s="1">
        <f t="shared" si="467"/>
        <v>2.3448810354580027E-6</v>
      </c>
      <c r="AE205" s="1">
        <f t="shared" si="468"/>
        <v>4.6335189940217068E-6</v>
      </c>
      <c r="AF205" s="1">
        <f t="shared" si="469"/>
        <v>8.9506527453252925E-6</v>
      </c>
      <c r="AG205" s="1">
        <f t="shared" si="470"/>
        <v>1.6900659548333138E-5</v>
      </c>
      <c r="AH205" s="1">
        <f t="shared" si="471"/>
        <v>3.1189597599013605E-5</v>
      </c>
      <c r="AI205" s="1">
        <f t="shared" si="472"/>
        <v>5.6250395643996357E-5</v>
      </c>
      <c r="AJ205" s="1">
        <f t="shared" si="473"/>
        <v>9.9129800076361424E-5</v>
      </c>
      <c r="AK205" s="1">
        <f t="shared" si="474"/>
        <v>1.7068666714770147E-4</v>
      </c>
      <c r="AL205" s="1">
        <f t="shared" si="475"/>
        <v>2.8712195647721036E-4</v>
      </c>
      <c r="AM205" s="1">
        <f t="shared" si="476"/>
        <v>4.718025840410428E-4</v>
      </c>
      <c r="AN205" s="1">
        <f t="shared" si="477"/>
        <v>7.5724785758886045E-4</v>
      </c>
      <c r="AO205" s="1">
        <f t="shared" si="478"/>
        <v>1.1870185654768836E-3</v>
      </c>
      <c r="AP205" s="1">
        <f t="shared" si="479"/>
        <v>1.8170959661550112E-3</v>
      </c>
      <c r="AQ205" s="1">
        <f t="shared" si="480"/>
        <v>2.7161870900688817E-3</v>
      </c>
      <c r="AR205" s="1">
        <f t="shared" si="481"/>
        <v>3.9642865399421925E-3</v>
      </c>
      <c r="AS205" s="1">
        <f t="shared" si="482"/>
        <v>5.6488186558327214E-3</v>
      </c>
      <c r="AT205" s="1">
        <f t="shared" si="483"/>
        <v>7.8578347733015991E-3</v>
      </c>
      <c r="AU205" s="1">
        <f t="shared" si="484"/>
        <v>1.0670090017681769E-2</v>
      </c>
      <c r="AV205" s="1">
        <f t="shared" si="485"/>
        <v>1.4142377137325893E-2</v>
      </c>
      <c r="AW205" s="1">
        <f t="shared" si="486"/>
        <v>1.829519913352547E-2</v>
      </c>
      <c r="AX205" s="1">
        <f t="shared" si="487"/>
        <v>2.309860007798515E-2</v>
      </c>
      <c r="AY205" s="1">
        <f t="shared" si="488"/>
        <v>2.8460570511170315E-2</v>
      </c>
      <c r="AZ205" s="1">
        <f t="shared" si="489"/>
        <v>3.4220702179318462E-2</v>
      </c>
      <c r="BA205" s="1">
        <f t="shared" si="490"/>
        <v>4.0151516517221923E-2</v>
      </c>
      <c r="BB205" s="1">
        <f t="shared" si="491"/>
        <v>4.5969050013381155E-2</v>
      </c>
      <c r="BC205" s="1">
        <f t="shared" si="492"/>
        <v>5.135290234575926E-2</v>
      </c>
      <c r="BD205" s="1">
        <f t="shared" si="493"/>
        <v>5.5974250387367953E-2</v>
      </c>
      <c r="BE205" s="1">
        <f t="shared" si="494"/>
        <v>5.9528642065419586E-2</v>
      </c>
      <c r="BF205" s="1">
        <f t="shared" si="495"/>
        <v>6.1769103956807292E-2</v>
      </c>
      <c r="BG205" s="1">
        <f t="shared" si="496"/>
        <v>6.2534574005543603E-2</v>
      </c>
      <c r="BH205" s="1">
        <f t="shared" si="497"/>
        <v>6.1769103956807292E-2</v>
      </c>
      <c r="BI205" s="1">
        <f t="shared" si="498"/>
        <v>5.9528642065419586E-2</v>
      </c>
      <c r="BJ205" s="1">
        <f t="shared" si="499"/>
        <v>5.5974250387367953E-2</v>
      </c>
      <c r="BK205" s="1">
        <f t="shared" si="500"/>
        <v>5.135290234575926E-2</v>
      </c>
      <c r="BL205" s="1">
        <f t="shared" si="501"/>
        <v>4.5969050013381155E-2</v>
      </c>
      <c r="BM205" s="1">
        <f t="shared" si="502"/>
        <v>4.0151516517221923E-2</v>
      </c>
      <c r="BN205" s="1">
        <f t="shared" si="503"/>
        <v>3.4220702179318462E-2</v>
      </c>
      <c r="BO205" s="1">
        <f t="shared" si="504"/>
        <v>2.8460570511170315E-2</v>
      </c>
      <c r="BP205" s="1">
        <f t="shared" si="505"/>
        <v>2.309860007798515E-2</v>
      </c>
      <c r="BQ205" s="1">
        <f t="shared" si="506"/>
        <v>1.829519913352547E-2</v>
      </c>
      <c r="BR205" s="1">
        <f t="shared" si="507"/>
        <v>1.4142377137325893E-2</v>
      </c>
      <c r="BS205" s="1">
        <f t="shared" si="508"/>
        <v>1.0670090017681769E-2</v>
      </c>
      <c r="BT205" s="1">
        <f t="shared" si="509"/>
        <v>7.8578347733015991E-3</v>
      </c>
      <c r="BU205" s="1">
        <f t="shared" si="510"/>
        <v>5.6488186558327214E-3</v>
      </c>
      <c r="BV205" s="1">
        <f t="shared" si="511"/>
        <v>3.9642865399421925E-3</v>
      </c>
      <c r="BW205" s="1">
        <f t="shared" si="512"/>
        <v>2.7161870900688817E-3</v>
      </c>
      <c r="BX205" s="1">
        <f t="shared" si="513"/>
        <v>1.8170959661550112E-3</v>
      </c>
      <c r="BY205" s="1">
        <f t="shared" si="514"/>
        <v>1.1870185654768836E-3</v>
      </c>
      <c r="BZ205" s="1">
        <f t="shared" si="515"/>
        <v>7.5724785758886045E-4</v>
      </c>
      <c r="CA205" s="1">
        <f t="shared" si="516"/>
        <v>4.718025840410428E-4</v>
      </c>
      <c r="CB205" s="1">
        <f t="shared" si="517"/>
        <v>2.8712195647721036E-4</v>
      </c>
      <c r="CC205" s="1">
        <f t="shared" si="518"/>
        <v>1.7068666714770147E-4</v>
      </c>
      <c r="CD205" s="1">
        <f t="shared" si="519"/>
        <v>9.9129800076361424E-5</v>
      </c>
      <c r="CE205" s="1">
        <f t="shared" si="520"/>
        <v>5.6250395643996357E-5</v>
      </c>
      <c r="CF205" s="1">
        <f t="shared" si="521"/>
        <v>3.1189597599013605E-5</v>
      </c>
      <c r="CG205" s="1">
        <f t="shared" si="522"/>
        <v>1.6900659548333138E-5</v>
      </c>
      <c r="CH205" s="1">
        <f t="shared" si="523"/>
        <v>8.9506527453252925E-6</v>
      </c>
      <c r="CI205" s="1">
        <f t="shared" si="524"/>
        <v>4.6335189940217068E-6</v>
      </c>
      <c r="CJ205" s="1">
        <f t="shared" si="525"/>
        <v>2.3448810354580027E-6</v>
      </c>
      <c r="CK205" s="1">
        <f t="shared" si="526"/>
        <v>1.1602006099212116E-6</v>
      </c>
      <c r="CL205" s="1">
        <f t="shared" si="527"/>
        <v>5.6130227584706241E-7</v>
      </c>
      <c r="CM205" s="1">
        <f t="shared" si="528"/>
        <v>2.6555907506872591E-7</v>
      </c>
      <c r="CN205" s="1">
        <f t="shared" si="529"/>
        <v>1.2287835655674244E-7</v>
      </c>
      <c r="CO205" s="1">
        <f t="shared" si="530"/>
        <v>5.5614599919499375E-8</v>
      </c>
      <c r="CP205" s="1">
        <f t="shared" si="531"/>
        <v>2.4623547251460789E-8</v>
      </c>
      <c r="CQ205" s="1">
        <f t="shared" si="532"/>
        <v>1.0666203149607801E-8</v>
      </c>
      <c r="CR205" s="1">
        <f t="shared" si="533"/>
        <v>4.5208007402897381E-9</v>
      </c>
      <c r="CS205" s="1">
        <f t="shared" si="534"/>
        <v>1.8750624380510252E-9</v>
      </c>
      <c r="CT205" s="1">
        <f t="shared" si="535"/>
        <v>7.6113062741100735E-10</v>
      </c>
      <c r="CU205" s="1">
        <f t="shared" si="536"/>
        <v>3.0240823345998335E-10</v>
      </c>
      <c r="CV205" s="1">
        <f t="shared" si="537"/>
        <v>1.1761599516580212E-10</v>
      </c>
      <c r="CW205" s="1">
        <f t="shared" si="538"/>
        <v>4.4784162085586082E-11</v>
      </c>
      <c r="CX205" s="1">
        <f t="shared" si="539"/>
        <v>1.6696067818902114E-11</v>
      </c>
      <c r="CY205" s="1">
        <f t="shared" si="540"/>
        <v>6.095108581300885E-12</v>
      </c>
      <c r="CZ205" s="1">
        <f t="shared" si="541"/>
        <v>2.1790710772101544E-12</v>
      </c>
      <c r="DA205" s="1">
        <f t="shared" si="542"/>
        <v>7.6300714084994422E-13</v>
      </c>
      <c r="DB205" s="1">
        <f t="shared" si="543"/>
        <v>2.616959101340043E-13</v>
      </c>
      <c r="DC205" s="1">
        <f t="shared" si="544"/>
        <v>8.7926452555180961E-14</v>
      </c>
      <c r="DD205" s="1">
        <f t="shared" si="545"/>
        <v>2.8942688181222084E-14</v>
      </c>
      <c r="DE205" s="1">
        <f t="shared" si="546"/>
        <v>9.334617447122737E-15</v>
      </c>
      <c r="DF205" s="1">
        <f t="shared" si="547"/>
        <v>2.9500772127071684E-15</v>
      </c>
      <c r="DG205" s="1">
        <f t="shared" si="548"/>
        <v>9.136702502827221E-16</v>
      </c>
      <c r="DH205" s="1">
        <f t="shared" si="549"/>
        <v>2.7733458920849964E-16</v>
      </c>
      <c r="DI205" s="1">
        <f t="shared" si="550"/>
        <v>8.2511675265774798E-17</v>
      </c>
      <c r="DJ205" s="1">
        <f t="shared" si="551"/>
        <v>2.4063626469763444E-17</v>
      </c>
      <c r="DK205" s="1">
        <f t="shared" si="552"/>
        <v>6.8798293968088566E-18</v>
      </c>
      <c r="DL205" s="1">
        <f t="shared" si="553"/>
        <v>1.9284167594804021E-18</v>
      </c>
      <c r="DM205" s="1">
        <f t="shared" si="554"/>
        <v>5.2998743665895934E-19</v>
      </c>
      <c r="DN205" s="1">
        <f t="shared" si="555"/>
        <v>1.4282544879795404E-19</v>
      </c>
      <c r="DO205" s="1">
        <f t="shared" si="556"/>
        <v>3.7744522422627782E-20</v>
      </c>
      <c r="DP205" s="1">
        <f t="shared" si="557"/>
        <v>9.7823370295924353E-21</v>
      </c>
      <c r="DQ205" s="1">
        <f t="shared" si="558"/>
        <v>2.4865817985612412E-21</v>
      </c>
      <c r="DR205" s="1">
        <f t="shared" si="559"/>
        <v>6.1996113537581276E-22</v>
      </c>
      <c r="DS205" s="1">
        <f t="shared" si="560"/>
        <v>1.5162016106823386E-22</v>
      </c>
      <c r="DT205" s="1">
        <f t="shared" si="561"/>
        <v>3.6375455840349022E-23</v>
      </c>
      <c r="DU205" s="1">
        <f t="shared" si="562"/>
        <v>8.5614278243379671E-24</v>
      </c>
      <c r="DV205" s="1">
        <f t="shared" si="563"/>
        <v>1.9769537658969294E-24</v>
      </c>
      <c r="DW205" s="1">
        <f t="shared" si="564"/>
        <v>4.479037545510484E-25</v>
      </c>
      <c r="DX205" s="1">
        <f t="shared" si="565"/>
        <v>9.9571514476589646E-26</v>
      </c>
      <c r="DY205" s="1">
        <f t="shared" si="566"/>
        <v>2.172056433527409E-26</v>
      </c>
      <c r="DZ205" s="1">
        <f t="shared" si="567"/>
        <v>4.6495942784949607E-27</v>
      </c>
      <c r="EA205" s="1">
        <f t="shared" si="568"/>
        <v>9.7676112587532771E-28</v>
      </c>
      <c r="EB205" s="1">
        <f t="shared" si="569"/>
        <v>2.013777275654917E-28</v>
      </c>
      <c r="EC205" s="1">
        <f t="shared" si="570"/>
        <v>4.074775437876296E-29</v>
      </c>
      <c r="ED205" s="1">
        <f t="shared" si="571"/>
        <v>8.0925151213323924E-30</v>
      </c>
      <c r="EE205" s="1">
        <f t="shared" si="572"/>
        <v>1.5774964158562474E-30</v>
      </c>
      <c r="EF205" s="1">
        <f t="shared" si="573"/>
        <v>3.0183854025366741E-31</v>
      </c>
      <c r="EG205" s="1">
        <f t="shared" si="574"/>
        <v>5.6691490898385092E-32</v>
      </c>
      <c r="EH205" s="1">
        <f t="shared" si="575"/>
        <v>1.045231198463835E-32</v>
      </c>
      <c r="EI205" s="1">
        <f t="shared" si="576"/>
        <v>1.8917840813799103E-33</v>
      </c>
      <c r="EJ205" s="1">
        <f t="shared" si="577"/>
        <v>3.3613048222995384E-34</v>
      </c>
      <c r="EK205" s="1">
        <f t="shared" si="578"/>
        <v>5.8631760266974998E-35</v>
      </c>
      <c r="EL205" s="1">
        <f t="shared" si="579"/>
        <v>1.0040698693455734E-35</v>
      </c>
      <c r="EM205" s="1">
        <f t="shared" si="580"/>
        <v>1.6891848035770464E-36</v>
      </c>
      <c r="EN205" s="1">
        <f t="shared" si="581"/>
        <v>2.8582067840254169E-37</v>
      </c>
      <c r="EO205" s="1">
        <f t="shared" si="582"/>
        <v>9.0310781832081727E-38</v>
      </c>
    </row>
    <row r="206" spans="1:145" ht="5.0999999999999996" customHeight="1" x14ac:dyDescent="0.25">
      <c r="A206" s="1">
        <f t="shared" si="438"/>
        <v>1.2622283403100059E-18</v>
      </c>
      <c r="B206" s="1">
        <f t="shared" si="439"/>
        <v>2.4547486458776245E-18</v>
      </c>
      <c r="C206" s="1">
        <f t="shared" si="440"/>
        <v>8.148524236892326E-18</v>
      </c>
      <c r="D206" s="1">
        <f t="shared" si="441"/>
        <v>2.8201900622114905E-17</v>
      </c>
      <c r="E206" s="1">
        <f t="shared" si="442"/>
        <v>9.6152191275701465E-17</v>
      </c>
      <c r="F206" s="1">
        <f t="shared" si="443"/>
        <v>3.2148662371075352E-16</v>
      </c>
      <c r="G206" s="1">
        <f t="shared" si="444"/>
        <v>1.053677567347532E-15</v>
      </c>
      <c r="H206" s="1">
        <f t="shared" si="445"/>
        <v>3.3848905850248029E-15</v>
      </c>
      <c r="I206" s="1">
        <f t="shared" si="446"/>
        <v>1.0656970507775496E-14</v>
      </c>
      <c r="J206" s="1">
        <f t="shared" si="447"/>
        <v>3.2880257547690525E-14</v>
      </c>
      <c r="K206" s="1">
        <f t="shared" si="448"/>
        <v>9.9405021876233381E-14</v>
      </c>
      <c r="L206" s="1">
        <f t="shared" si="449"/>
        <v>2.9445008744784256E-13</v>
      </c>
      <c r="M206" s="1">
        <f t="shared" si="450"/>
        <v>8.5448241141439905E-13</v>
      </c>
      <c r="N206" s="1">
        <f t="shared" si="451"/>
        <v>2.4290684339832123E-12</v>
      </c>
      <c r="O206" s="1">
        <f t="shared" si="452"/>
        <v>6.7636007546519365E-12</v>
      </c>
      <c r="P206" s="1">
        <f t="shared" si="453"/>
        <v>1.8444781321810388E-11</v>
      </c>
      <c r="Q206" s="1">
        <f t="shared" si="454"/>
        <v>4.9258535966939292E-11</v>
      </c>
      <c r="R206" s="1">
        <f t="shared" si="455"/>
        <v>1.2881203568719866E-10</v>
      </c>
      <c r="S206" s="1">
        <f t="shared" si="456"/>
        <v>3.2980124902566765E-10</v>
      </c>
      <c r="T206" s="1">
        <f t="shared" si="457"/>
        <v>8.2665156907990674E-10</v>
      </c>
      <c r="U206" s="1">
        <f t="shared" si="458"/>
        <v>2.028243087210895E-9</v>
      </c>
      <c r="V206" s="1">
        <f t="shared" si="459"/>
        <v>4.8707671509976729E-9</v>
      </c>
      <c r="W206" s="1">
        <f t="shared" si="460"/>
        <v>1.1447397318861294E-8</v>
      </c>
      <c r="X206" s="1">
        <f t="shared" si="461"/>
        <v>2.6326918108079351E-8</v>
      </c>
      <c r="Y206" s="1">
        <f t="shared" si="462"/>
        <v>5.9241870316419825E-8</v>
      </c>
      <c r="Z206" s="1">
        <f t="shared" si="463"/>
        <v>1.3042005274421649E-7</v>
      </c>
      <c r="AA206" s="1">
        <f t="shared" si="464"/>
        <v>2.8086532329536121E-7</v>
      </c>
      <c r="AB206" s="1">
        <f t="shared" si="465"/>
        <v>5.9161778917664367E-7</v>
      </c>
      <c r="AC206" s="1">
        <f t="shared" si="466"/>
        <v>1.2187788190674759E-6</v>
      </c>
      <c r="AD206" s="1">
        <f t="shared" si="467"/>
        <v>2.4552767887606941E-6</v>
      </c>
      <c r="AE206" s="1">
        <f t="shared" si="468"/>
        <v>4.8363685732956952E-6</v>
      </c>
      <c r="AF206" s="1">
        <f t="shared" si="469"/>
        <v>9.3139400504957185E-6</v>
      </c>
      <c r="AG206" s="1">
        <f t="shared" si="470"/>
        <v>1.7534552673100402E-5</v>
      </c>
      <c r="AH206" s="1">
        <f t="shared" si="471"/>
        <v>3.2266783598443835E-5</v>
      </c>
      <c r="AI206" s="1">
        <f t="shared" si="472"/>
        <v>5.8032256282734593E-5</v>
      </c>
      <c r="AJ206" s="1">
        <f t="shared" si="473"/>
        <v>1.0199754634025893E-4</v>
      </c>
      <c r="AK206" s="1">
        <f t="shared" si="474"/>
        <v>1.7517450937351835E-4</v>
      </c>
      <c r="AL206" s="1">
        <f t="shared" si="475"/>
        <v>2.9394649030064276E-4</v>
      </c>
      <c r="AM206" s="1">
        <f t="shared" si="476"/>
        <v>4.8187904863944138E-4</v>
      </c>
      <c r="AN206" s="1">
        <f t="shared" si="477"/>
        <v>7.7168040102288109E-4</v>
      </c>
      <c r="AO206" s="1">
        <f t="shared" si="478"/>
        <v>1.2070492347558942E-3</v>
      </c>
      <c r="AP206" s="1">
        <f t="shared" si="479"/>
        <v>1.8439973384785854E-3</v>
      </c>
      <c r="AQ206" s="1">
        <f t="shared" si="480"/>
        <v>2.7510879226648258E-3</v>
      </c>
      <c r="AR206" s="1">
        <f t="shared" si="481"/>
        <v>4.0079298065439145E-3</v>
      </c>
      <c r="AS206" s="1">
        <f t="shared" si="482"/>
        <v>5.7012670559905571E-3</v>
      </c>
      <c r="AT206" s="1">
        <f t="shared" si="483"/>
        <v>7.9181586859927294E-3</v>
      </c>
      <c r="AU206" s="1">
        <f t="shared" si="484"/>
        <v>1.0736093205208165E-2</v>
      </c>
      <c r="AV206" s="1">
        <f t="shared" si="485"/>
        <v>1.4210430624981439E-2</v>
      </c>
      <c r="AW206" s="1">
        <f t="shared" si="486"/>
        <v>1.8360257028351482E-2</v>
      </c>
      <c r="AX206" s="1">
        <f t="shared" si="487"/>
        <v>2.31544570268577E-2</v>
      </c>
      <c r="AY206" s="1">
        <f t="shared" si="488"/>
        <v>2.8500386634666613E-2</v>
      </c>
      <c r="AZ206" s="1">
        <f t="shared" si="489"/>
        <v>3.4237770446293996E-2</v>
      </c>
      <c r="BA206" s="1">
        <f t="shared" si="490"/>
        <v>4.0140188433047501E-2</v>
      </c>
      <c r="BB206" s="1">
        <f t="shared" si="491"/>
        <v>4.5925681897003044E-2</v>
      </c>
      <c r="BC206" s="1">
        <f t="shared" si="492"/>
        <v>5.127665191668232E-2</v>
      </c>
      <c r="BD206" s="1">
        <f t="shared" si="493"/>
        <v>5.5867554751012252E-2</v>
      </c>
      <c r="BE206" s="1">
        <f t="shared" si="494"/>
        <v>5.9397249086753201E-2</v>
      </c>
      <c r="BF206" s="1">
        <f t="shared" si="495"/>
        <v>6.1621604772542152E-2</v>
      </c>
      <c r="BG206" s="1">
        <f t="shared" si="496"/>
        <v>6.2381479995796345E-2</v>
      </c>
      <c r="BH206" s="1">
        <f t="shared" si="497"/>
        <v>6.1621604772542152E-2</v>
      </c>
      <c r="BI206" s="1">
        <f t="shared" si="498"/>
        <v>5.9397249086753201E-2</v>
      </c>
      <c r="BJ206" s="1">
        <f t="shared" si="499"/>
        <v>5.5867554751012252E-2</v>
      </c>
      <c r="BK206" s="1">
        <f t="shared" si="500"/>
        <v>5.127665191668232E-2</v>
      </c>
      <c r="BL206" s="1">
        <f t="shared" si="501"/>
        <v>4.5925681897003044E-2</v>
      </c>
      <c r="BM206" s="1">
        <f t="shared" si="502"/>
        <v>4.0140188433047501E-2</v>
      </c>
      <c r="BN206" s="1">
        <f t="shared" si="503"/>
        <v>3.4237770446293996E-2</v>
      </c>
      <c r="BO206" s="1">
        <f t="shared" si="504"/>
        <v>2.8500386634666613E-2</v>
      </c>
      <c r="BP206" s="1">
        <f t="shared" si="505"/>
        <v>2.31544570268577E-2</v>
      </c>
      <c r="BQ206" s="1">
        <f t="shared" si="506"/>
        <v>1.8360257028351482E-2</v>
      </c>
      <c r="BR206" s="1">
        <f t="shared" si="507"/>
        <v>1.4210430624981439E-2</v>
      </c>
      <c r="BS206" s="1">
        <f t="shared" si="508"/>
        <v>1.0736093205208165E-2</v>
      </c>
      <c r="BT206" s="1">
        <f t="shared" si="509"/>
        <v>7.9181586859927294E-3</v>
      </c>
      <c r="BU206" s="1">
        <f t="shared" si="510"/>
        <v>5.7012670559905571E-3</v>
      </c>
      <c r="BV206" s="1">
        <f t="shared" si="511"/>
        <v>4.0079298065439145E-3</v>
      </c>
      <c r="BW206" s="1">
        <f t="shared" si="512"/>
        <v>2.7510879226648258E-3</v>
      </c>
      <c r="BX206" s="1">
        <f t="shared" si="513"/>
        <v>1.8439973384785854E-3</v>
      </c>
      <c r="BY206" s="1">
        <f t="shared" si="514"/>
        <v>1.2070492347558942E-3</v>
      </c>
      <c r="BZ206" s="1">
        <f t="shared" si="515"/>
        <v>7.7168040102288109E-4</v>
      </c>
      <c r="CA206" s="1">
        <f t="shared" si="516"/>
        <v>4.8187904863944138E-4</v>
      </c>
      <c r="CB206" s="1">
        <f t="shared" si="517"/>
        <v>2.9394649030064276E-4</v>
      </c>
      <c r="CC206" s="1">
        <f t="shared" si="518"/>
        <v>1.7517450937351835E-4</v>
      </c>
      <c r="CD206" s="1">
        <f t="shared" si="519"/>
        <v>1.0199754634025893E-4</v>
      </c>
      <c r="CE206" s="1">
        <f t="shared" si="520"/>
        <v>5.8032256282734593E-5</v>
      </c>
      <c r="CF206" s="1">
        <f t="shared" si="521"/>
        <v>3.2266783598443835E-5</v>
      </c>
      <c r="CG206" s="1">
        <f t="shared" si="522"/>
        <v>1.7534552673100402E-5</v>
      </c>
      <c r="CH206" s="1">
        <f t="shared" si="523"/>
        <v>9.3139400504957185E-6</v>
      </c>
      <c r="CI206" s="1">
        <f t="shared" si="524"/>
        <v>4.8363685732956952E-6</v>
      </c>
      <c r="CJ206" s="1">
        <f t="shared" si="525"/>
        <v>2.4552767887606941E-6</v>
      </c>
      <c r="CK206" s="1">
        <f t="shared" si="526"/>
        <v>1.2187788190674759E-6</v>
      </c>
      <c r="CL206" s="1">
        <f t="shared" si="527"/>
        <v>5.9161778917664367E-7</v>
      </c>
      <c r="CM206" s="1">
        <f t="shared" si="528"/>
        <v>2.8086532329536121E-7</v>
      </c>
      <c r="CN206" s="1">
        <f t="shared" si="529"/>
        <v>1.3042005274421649E-7</v>
      </c>
      <c r="CO206" s="1">
        <f t="shared" si="530"/>
        <v>5.9241870316419825E-8</v>
      </c>
      <c r="CP206" s="1">
        <f t="shared" si="531"/>
        <v>2.6326918108079351E-8</v>
      </c>
      <c r="CQ206" s="1">
        <f t="shared" si="532"/>
        <v>1.1447397318861294E-8</v>
      </c>
      <c r="CR206" s="1">
        <f t="shared" si="533"/>
        <v>4.8707671509976729E-9</v>
      </c>
      <c r="CS206" s="1">
        <f t="shared" si="534"/>
        <v>2.028243087210895E-9</v>
      </c>
      <c r="CT206" s="1">
        <f t="shared" si="535"/>
        <v>8.2665156907990674E-10</v>
      </c>
      <c r="CU206" s="1">
        <f t="shared" si="536"/>
        <v>3.2980124902566765E-10</v>
      </c>
      <c r="CV206" s="1">
        <f t="shared" si="537"/>
        <v>1.2881203568719866E-10</v>
      </c>
      <c r="CW206" s="1">
        <f t="shared" si="538"/>
        <v>4.9258535966939292E-11</v>
      </c>
      <c r="CX206" s="1">
        <f t="shared" si="539"/>
        <v>1.8444781321810388E-11</v>
      </c>
      <c r="CY206" s="1">
        <f t="shared" si="540"/>
        <v>6.7636007546519349E-12</v>
      </c>
      <c r="CZ206" s="1">
        <f t="shared" si="541"/>
        <v>2.4290684339832067E-12</v>
      </c>
      <c r="DA206" s="1">
        <f t="shared" si="542"/>
        <v>8.5448241141437128E-13</v>
      </c>
      <c r="DB206" s="1">
        <f t="shared" si="543"/>
        <v>2.9445008744771599E-13</v>
      </c>
      <c r="DC206" s="1">
        <f t="shared" si="544"/>
        <v>9.9405021875667408E-14</v>
      </c>
      <c r="DD206" s="1">
        <f t="shared" si="545"/>
        <v>3.2880257545208043E-14</v>
      </c>
      <c r="DE206" s="1">
        <f t="shared" si="546"/>
        <v>1.0656970497091115E-14</v>
      </c>
      <c r="DF206" s="1">
        <f t="shared" si="547"/>
        <v>3.3848905399062809E-15</v>
      </c>
      <c r="DG206" s="1">
        <f t="shared" si="548"/>
        <v>1.0536773804177445E-15</v>
      </c>
      <c r="DH206" s="1">
        <f t="shared" si="549"/>
        <v>3.2148586392164941E-16</v>
      </c>
      <c r="DI206" s="1">
        <f t="shared" si="550"/>
        <v>9.6149161780446143E-17</v>
      </c>
      <c r="DJ206" s="1">
        <f t="shared" si="551"/>
        <v>2.8190051642069119E-17</v>
      </c>
      <c r="DK206" s="1">
        <f t="shared" si="552"/>
        <v>8.1030678403714704E-18</v>
      </c>
      <c r="DL206" s="1">
        <f t="shared" si="553"/>
        <v>2.2837150909311033E-18</v>
      </c>
      <c r="DM206" s="1">
        <f t="shared" si="554"/>
        <v>6.3111417015500315E-19</v>
      </c>
      <c r="DN206" s="1">
        <f t="shared" si="555"/>
        <v>1.7103355494652195E-19</v>
      </c>
      <c r="DO206" s="1">
        <f t="shared" si="556"/>
        <v>4.5456396520856876E-20</v>
      </c>
      <c r="DP206" s="1">
        <f t="shared" si="557"/>
        <v>1.1848980045792851E-20</v>
      </c>
      <c r="DQ206" s="1">
        <f t="shared" si="558"/>
        <v>3.0294952553458175E-21</v>
      </c>
      <c r="DR206" s="1">
        <f t="shared" si="559"/>
        <v>7.5978910426359774E-22</v>
      </c>
      <c r="DS206" s="1">
        <f t="shared" si="560"/>
        <v>1.8692978797620329E-22</v>
      </c>
      <c r="DT206" s="1">
        <f t="shared" si="561"/>
        <v>4.5118523561536398E-23</v>
      </c>
      <c r="DU206" s="1">
        <f t="shared" si="562"/>
        <v>1.068438322009497E-23</v>
      </c>
      <c r="DV206" s="1">
        <f t="shared" si="563"/>
        <v>2.4824961706064451E-24</v>
      </c>
      <c r="DW206" s="1">
        <f t="shared" si="564"/>
        <v>5.6597553167819068E-25</v>
      </c>
      <c r="DX206" s="1">
        <f t="shared" si="565"/>
        <v>1.2661964346990397E-25</v>
      </c>
      <c r="DY206" s="1">
        <f t="shared" si="566"/>
        <v>2.7798562343727738E-26</v>
      </c>
      <c r="DZ206" s="1">
        <f t="shared" si="567"/>
        <v>5.9894079689109105E-27</v>
      </c>
      <c r="EA206" s="1">
        <f t="shared" si="568"/>
        <v>1.2665061013063075E-27</v>
      </c>
      <c r="EB206" s="1">
        <f t="shared" si="569"/>
        <v>2.6285307007780243E-28</v>
      </c>
      <c r="EC206" s="1">
        <f t="shared" si="570"/>
        <v>5.3545227771692787E-29</v>
      </c>
      <c r="ED206" s="1">
        <f t="shared" si="571"/>
        <v>1.0706537176527834E-29</v>
      </c>
      <c r="EE206" s="1">
        <f t="shared" si="572"/>
        <v>2.101432498843604E-30</v>
      </c>
      <c r="EF206" s="1">
        <f t="shared" si="573"/>
        <v>4.048896228783972E-31</v>
      </c>
      <c r="EG206" s="1">
        <f t="shared" si="574"/>
        <v>7.658227794253865E-32</v>
      </c>
      <c r="EH206" s="1">
        <f t="shared" si="575"/>
        <v>1.4220177085687182E-32</v>
      </c>
      <c r="EI206" s="1">
        <f t="shared" si="576"/>
        <v>2.5922715117907588E-33</v>
      </c>
      <c r="EJ206" s="1">
        <f t="shared" si="577"/>
        <v>4.6394596994865164E-34</v>
      </c>
      <c r="EK206" s="1">
        <f t="shared" si="578"/>
        <v>8.1522526305920964E-35</v>
      </c>
      <c r="EL206" s="1">
        <f t="shared" si="579"/>
        <v>1.4064653461819793E-35</v>
      </c>
      <c r="EM206" s="1">
        <f t="shared" si="580"/>
        <v>2.3839997800474645E-36</v>
      </c>
      <c r="EN206" s="1">
        <f t="shared" si="581"/>
        <v>4.0660610126294618E-37</v>
      </c>
      <c r="EO206" s="1">
        <f t="shared" si="582"/>
        <v>1.2941276114617371E-37</v>
      </c>
    </row>
    <row r="207" spans="1:145" ht="5.0999999999999996" customHeight="1" x14ac:dyDescent="0.25">
      <c r="A207" s="1">
        <f t="shared" si="438"/>
        <v>1.5007324014235299E-18</v>
      </c>
      <c r="B207" s="1">
        <f t="shared" si="439"/>
        <v>2.9048741744223329E-18</v>
      </c>
      <c r="C207" s="1">
        <f t="shared" si="440"/>
        <v>9.584484316313115E-18</v>
      </c>
      <c r="D207" s="1">
        <f t="shared" si="441"/>
        <v>3.2991592048951303E-17</v>
      </c>
      <c r="E207" s="1">
        <f t="shared" si="442"/>
        <v>1.1189060545384802E-16</v>
      </c>
      <c r="F207" s="1">
        <f t="shared" si="443"/>
        <v>3.7217227483092618E-16</v>
      </c>
      <c r="G207" s="1">
        <f t="shared" si="444"/>
        <v>1.2135797747515813E-15</v>
      </c>
      <c r="H207" s="1">
        <f t="shared" si="445"/>
        <v>3.8789772755321453E-15</v>
      </c>
      <c r="I207" s="1">
        <f t="shared" si="446"/>
        <v>1.2152091219491931E-14</v>
      </c>
      <c r="J207" s="1">
        <f t="shared" si="447"/>
        <v>3.7310405276553306E-14</v>
      </c>
      <c r="K207" s="1">
        <f t="shared" si="448"/>
        <v>1.1225705200054002E-13</v>
      </c>
      <c r="L207" s="1">
        <f t="shared" si="449"/>
        <v>3.309488132873373E-13</v>
      </c>
      <c r="M207" s="1">
        <f t="shared" si="450"/>
        <v>9.5593778127462477E-13</v>
      </c>
      <c r="N207" s="1">
        <f t="shared" si="451"/>
        <v>2.7050630637932035E-12</v>
      </c>
      <c r="O207" s="1">
        <f t="shared" si="452"/>
        <v>7.498265579300909E-12</v>
      </c>
      <c r="P207" s="1">
        <f t="shared" si="453"/>
        <v>2.0358038729607434E-11</v>
      </c>
      <c r="Q207" s="1">
        <f t="shared" si="454"/>
        <v>5.4132510474452342E-11</v>
      </c>
      <c r="R207" s="1">
        <f t="shared" si="455"/>
        <v>1.4095560704901963E-10</v>
      </c>
      <c r="S207" s="1">
        <f t="shared" si="456"/>
        <v>3.5938735969724467E-10</v>
      </c>
      <c r="T207" s="1">
        <f t="shared" si="457"/>
        <v>8.9712568888758168E-10</v>
      </c>
      <c r="U207" s="1">
        <f t="shared" si="458"/>
        <v>2.1923363417764743E-9</v>
      </c>
      <c r="V207" s="1">
        <f t="shared" si="459"/>
        <v>5.2441777614053575E-9</v>
      </c>
      <c r="W207" s="1">
        <f t="shared" si="460"/>
        <v>1.2277686380996738E-8</v>
      </c>
      <c r="X207" s="1">
        <f t="shared" si="461"/>
        <v>2.8130461249991596E-8</v>
      </c>
      <c r="Y207" s="1">
        <f t="shared" si="462"/>
        <v>6.3068193338365447E-8</v>
      </c>
      <c r="Z207" s="1">
        <f t="shared" si="463"/>
        <v>1.383467615565513E-7</v>
      </c>
      <c r="AA207" s="1">
        <f t="shared" si="464"/>
        <v>2.9689604282837499E-7</v>
      </c>
      <c r="AB207" s="1">
        <f t="shared" si="465"/>
        <v>6.2325864557759869E-7</v>
      </c>
      <c r="AC207" s="1">
        <f t="shared" si="466"/>
        <v>1.2797125130477146E-6</v>
      </c>
      <c r="AD207" s="1">
        <f t="shared" si="467"/>
        <v>2.5697361702448728E-6</v>
      </c>
      <c r="AE207" s="1">
        <f t="shared" si="468"/>
        <v>5.0460165425621975E-6</v>
      </c>
      <c r="AF207" s="1">
        <f t="shared" si="469"/>
        <v>9.6882441650361843E-6</v>
      </c>
      <c r="AG207" s="1">
        <f t="shared" si="470"/>
        <v>1.8185714503374275E-5</v>
      </c>
      <c r="AH207" s="1">
        <f t="shared" si="471"/>
        <v>3.3370107774338567E-5</v>
      </c>
      <c r="AI207" s="1">
        <f t="shared" si="472"/>
        <v>5.985223802005795E-5</v>
      </c>
      <c r="AJ207" s="1">
        <f t="shared" si="473"/>
        <v>1.0491871363783244E-4</v>
      </c>
      <c r="AK207" s="1">
        <f t="shared" si="474"/>
        <v>1.7973401116290485E-4</v>
      </c>
      <c r="AL207" s="1">
        <f t="shared" si="475"/>
        <v>3.0086254804181022E-4</v>
      </c>
      <c r="AM207" s="1">
        <f t="shared" si="476"/>
        <v>4.9206592804390548E-4</v>
      </c>
      <c r="AN207" s="1">
        <f t="shared" si="477"/>
        <v>7.8623714915783849E-4</v>
      </c>
      <c r="AO207" s="1">
        <f t="shared" si="478"/>
        <v>1.227207161754862E-3</v>
      </c>
      <c r="AP207" s="1">
        <f t="shared" si="479"/>
        <v>1.8710115865249405E-3</v>
      </c>
      <c r="AQ207" s="1">
        <f t="shared" si="480"/>
        <v>2.7860630526341107E-3</v>
      </c>
      <c r="AR207" s="1">
        <f t="shared" si="481"/>
        <v>4.0515793431006699E-3</v>
      </c>
      <c r="AS207" s="1">
        <f t="shared" si="482"/>
        <v>5.7536224940461103E-3</v>
      </c>
      <c r="AT207" s="1">
        <f t="shared" si="483"/>
        <v>7.9782629749140556E-3</v>
      </c>
      <c r="AU207" s="1">
        <f t="shared" si="484"/>
        <v>1.0801733495263949E-2</v>
      </c>
      <c r="AV207" s="1">
        <f t="shared" si="485"/>
        <v>1.4277979523341118E-2</v>
      </c>
      <c r="AW207" s="1">
        <f t="shared" si="486"/>
        <v>1.84246943878651E-2</v>
      </c>
      <c r="AX207" s="1">
        <f t="shared" si="487"/>
        <v>2.3209629987787968E-2</v>
      </c>
      <c r="AY207" s="1">
        <f t="shared" si="488"/>
        <v>2.8539532055048462E-2</v>
      </c>
      <c r="AZ207" s="1">
        <f t="shared" si="489"/>
        <v>3.4254273863806611E-2</v>
      </c>
      <c r="BA207" s="1">
        <f t="shared" si="490"/>
        <v>4.0128495980767703E-2</v>
      </c>
      <c r="BB207" s="1">
        <f t="shared" si="491"/>
        <v>4.5882229552575426E-2</v>
      </c>
      <c r="BC207" s="1">
        <f t="shared" si="492"/>
        <v>5.120064519814739E-2</v>
      </c>
      <c r="BD207" s="1">
        <f t="shared" si="493"/>
        <v>5.5761433901153359E-2</v>
      </c>
      <c r="BE207" s="1">
        <f t="shared" si="494"/>
        <v>5.9266715221758005E-2</v>
      </c>
      <c r="BF207" s="1">
        <f t="shared" si="495"/>
        <v>6.1475156726288678E-2</v>
      </c>
      <c r="BG207" s="1">
        <f t="shared" si="496"/>
        <v>6.2229504951145508E-2</v>
      </c>
      <c r="BH207" s="1">
        <f t="shared" si="497"/>
        <v>6.1475156726288678E-2</v>
      </c>
      <c r="BI207" s="1">
        <f t="shared" si="498"/>
        <v>5.9266715221758005E-2</v>
      </c>
      <c r="BJ207" s="1">
        <f t="shared" si="499"/>
        <v>5.5761433901153359E-2</v>
      </c>
      <c r="BK207" s="1">
        <f t="shared" si="500"/>
        <v>5.120064519814739E-2</v>
      </c>
      <c r="BL207" s="1">
        <f t="shared" si="501"/>
        <v>4.5882229552575426E-2</v>
      </c>
      <c r="BM207" s="1">
        <f t="shared" si="502"/>
        <v>4.0128495980767703E-2</v>
      </c>
      <c r="BN207" s="1">
        <f t="shared" si="503"/>
        <v>3.4254273863806611E-2</v>
      </c>
      <c r="BO207" s="1">
        <f t="shared" si="504"/>
        <v>2.8539532055048462E-2</v>
      </c>
      <c r="BP207" s="1">
        <f t="shared" si="505"/>
        <v>2.3209629987787968E-2</v>
      </c>
      <c r="BQ207" s="1">
        <f t="shared" si="506"/>
        <v>1.84246943878651E-2</v>
      </c>
      <c r="BR207" s="1">
        <f t="shared" si="507"/>
        <v>1.4277979523341118E-2</v>
      </c>
      <c r="BS207" s="1">
        <f t="shared" si="508"/>
        <v>1.0801733495263949E-2</v>
      </c>
      <c r="BT207" s="1">
        <f t="shared" si="509"/>
        <v>7.9782629749140556E-3</v>
      </c>
      <c r="BU207" s="1">
        <f t="shared" si="510"/>
        <v>5.7536224940461103E-3</v>
      </c>
      <c r="BV207" s="1">
        <f t="shared" si="511"/>
        <v>4.0515793431006699E-3</v>
      </c>
      <c r="BW207" s="1">
        <f t="shared" si="512"/>
        <v>2.7860630526341107E-3</v>
      </c>
      <c r="BX207" s="1">
        <f t="shared" si="513"/>
        <v>1.8710115865249405E-3</v>
      </c>
      <c r="BY207" s="1">
        <f t="shared" si="514"/>
        <v>1.227207161754862E-3</v>
      </c>
      <c r="BZ207" s="1">
        <f t="shared" si="515"/>
        <v>7.8623714915783849E-4</v>
      </c>
      <c r="CA207" s="1">
        <f t="shared" si="516"/>
        <v>4.9206592804390548E-4</v>
      </c>
      <c r="CB207" s="1">
        <f t="shared" si="517"/>
        <v>3.0086254804181022E-4</v>
      </c>
      <c r="CC207" s="1">
        <f t="shared" si="518"/>
        <v>1.7973401116290485E-4</v>
      </c>
      <c r="CD207" s="1">
        <f t="shared" si="519"/>
        <v>1.0491871363783244E-4</v>
      </c>
      <c r="CE207" s="1">
        <f t="shared" si="520"/>
        <v>5.985223802005795E-5</v>
      </c>
      <c r="CF207" s="1">
        <f t="shared" si="521"/>
        <v>3.3370107774338567E-5</v>
      </c>
      <c r="CG207" s="1">
        <f t="shared" si="522"/>
        <v>1.8185714503374275E-5</v>
      </c>
      <c r="CH207" s="1">
        <f t="shared" si="523"/>
        <v>9.6882441650361843E-6</v>
      </c>
      <c r="CI207" s="1">
        <f t="shared" si="524"/>
        <v>5.0460165425621975E-6</v>
      </c>
      <c r="CJ207" s="1">
        <f t="shared" si="525"/>
        <v>2.5697361702448728E-6</v>
      </c>
      <c r="CK207" s="1">
        <f t="shared" si="526"/>
        <v>1.2797125130477146E-6</v>
      </c>
      <c r="CL207" s="1">
        <f t="shared" si="527"/>
        <v>6.2325864557759869E-7</v>
      </c>
      <c r="CM207" s="1">
        <f t="shared" si="528"/>
        <v>2.9689604282837499E-7</v>
      </c>
      <c r="CN207" s="1">
        <f t="shared" si="529"/>
        <v>1.383467615565513E-7</v>
      </c>
      <c r="CO207" s="1">
        <f t="shared" si="530"/>
        <v>6.3068193338365447E-8</v>
      </c>
      <c r="CP207" s="1">
        <f t="shared" si="531"/>
        <v>2.8130461249991596E-8</v>
      </c>
      <c r="CQ207" s="1">
        <f t="shared" si="532"/>
        <v>1.2277686380996738E-8</v>
      </c>
      <c r="CR207" s="1">
        <f t="shared" si="533"/>
        <v>5.2441777614053575E-9</v>
      </c>
      <c r="CS207" s="1">
        <f t="shared" si="534"/>
        <v>2.1923363417764743E-9</v>
      </c>
      <c r="CT207" s="1">
        <f t="shared" si="535"/>
        <v>8.9712568888758168E-10</v>
      </c>
      <c r="CU207" s="1">
        <f t="shared" si="536"/>
        <v>3.5938735969724467E-10</v>
      </c>
      <c r="CV207" s="1">
        <f t="shared" si="537"/>
        <v>1.4095560704901963E-10</v>
      </c>
      <c r="CW207" s="1">
        <f t="shared" si="538"/>
        <v>5.4132510474452342E-11</v>
      </c>
      <c r="CX207" s="1">
        <f t="shared" si="539"/>
        <v>2.0358038729607434E-11</v>
      </c>
      <c r="CY207" s="1">
        <f t="shared" si="540"/>
        <v>7.4982655793009074E-12</v>
      </c>
      <c r="CZ207" s="1">
        <f t="shared" si="541"/>
        <v>2.7050630637931963E-12</v>
      </c>
      <c r="DA207" s="1">
        <f t="shared" si="542"/>
        <v>9.5593778127458923E-13</v>
      </c>
      <c r="DB207" s="1">
        <f t="shared" si="543"/>
        <v>3.309488132871767E-13</v>
      </c>
      <c r="DC207" s="1">
        <f t="shared" si="544"/>
        <v>1.1225705199982634E-13</v>
      </c>
      <c r="DD207" s="1">
        <f t="shared" si="545"/>
        <v>3.7310405273442291E-14</v>
      </c>
      <c r="DE207" s="1">
        <f t="shared" si="546"/>
        <v>1.2152091206184325E-14</v>
      </c>
      <c r="DF207" s="1">
        <f t="shared" si="547"/>
        <v>3.878977219675911E-15</v>
      </c>
      <c r="DG207" s="1">
        <f t="shared" si="548"/>
        <v>1.2135795447169886E-15</v>
      </c>
      <c r="DH207" s="1">
        <f t="shared" si="549"/>
        <v>3.7217134535713858E-16</v>
      </c>
      <c r="DI207" s="1">
        <f t="shared" si="550"/>
        <v>1.1188692098072878E-16</v>
      </c>
      <c r="DJ207" s="1">
        <f t="shared" si="551"/>
        <v>3.297726427573706E-17</v>
      </c>
      <c r="DK207" s="1">
        <f t="shared" si="552"/>
        <v>9.5298309455971986E-18</v>
      </c>
      <c r="DL207" s="1">
        <f t="shared" si="553"/>
        <v>2.7003902737975304E-18</v>
      </c>
      <c r="DM207" s="1">
        <f t="shared" si="554"/>
        <v>7.5036620071176513E-19</v>
      </c>
      <c r="DN207" s="1">
        <f t="shared" si="555"/>
        <v>2.0448390062480358E-19</v>
      </c>
      <c r="DO207" s="1">
        <f t="shared" si="556"/>
        <v>5.4653370715916989E-20</v>
      </c>
      <c r="DP207" s="1">
        <f t="shared" si="557"/>
        <v>1.4327773214254549E-20</v>
      </c>
      <c r="DQ207" s="1">
        <f t="shared" si="558"/>
        <v>3.6844731192822993E-21</v>
      </c>
      <c r="DR207" s="1">
        <f t="shared" si="559"/>
        <v>9.2947378774308035E-22</v>
      </c>
      <c r="DS207" s="1">
        <f t="shared" si="560"/>
        <v>2.3003459316347603E-22</v>
      </c>
      <c r="DT207" s="1">
        <f t="shared" si="561"/>
        <v>5.5856235968858956E-23</v>
      </c>
      <c r="DU207" s="1">
        <f t="shared" si="562"/>
        <v>1.330760854929026E-23</v>
      </c>
      <c r="DV207" s="1">
        <f t="shared" si="563"/>
        <v>3.1110328116624723E-24</v>
      </c>
      <c r="DW207" s="1">
        <f t="shared" si="564"/>
        <v>7.1369200675018748E-25</v>
      </c>
      <c r="DX207" s="1">
        <f t="shared" si="565"/>
        <v>1.6067312417811502E-25</v>
      </c>
      <c r="DY207" s="1">
        <f t="shared" si="566"/>
        <v>3.5499755018863683E-26</v>
      </c>
      <c r="DZ207" s="1">
        <f t="shared" si="567"/>
        <v>7.6980332196321325E-27</v>
      </c>
      <c r="EA207" s="1">
        <f t="shared" si="568"/>
        <v>1.6384309849439177E-27</v>
      </c>
      <c r="EB207" s="1">
        <f t="shared" si="569"/>
        <v>3.4228758897004202E-28</v>
      </c>
      <c r="EC207" s="1">
        <f t="shared" si="570"/>
        <v>7.0192142942787253E-29</v>
      </c>
      <c r="ED207" s="1">
        <f t="shared" si="571"/>
        <v>1.4129895768275908E-29</v>
      </c>
      <c r="EE207" s="1">
        <f t="shared" si="572"/>
        <v>2.7922886790155063E-30</v>
      </c>
      <c r="EF207" s="1">
        <f t="shared" si="573"/>
        <v>5.4171317598133203E-31</v>
      </c>
      <c r="EG207" s="1">
        <f t="shared" si="574"/>
        <v>1.0317680235043936E-31</v>
      </c>
      <c r="EH207" s="1">
        <f t="shared" si="575"/>
        <v>1.9293596613982689E-32</v>
      </c>
      <c r="EI207" s="1">
        <f t="shared" si="576"/>
        <v>3.5422295149961908E-33</v>
      </c>
      <c r="EJ207" s="1">
        <f t="shared" si="577"/>
        <v>6.3853617976858928E-34</v>
      </c>
      <c r="EK207" s="1">
        <f t="shared" si="578"/>
        <v>1.1301908338578393E-34</v>
      </c>
      <c r="EL207" s="1">
        <f t="shared" si="579"/>
        <v>1.9642375378052679E-35</v>
      </c>
      <c r="EM207" s="1">
        <f t="shared" si="580"/>
        <v>3.3543257803462458E-36</v>
      </c>
      <c r="EN207" s="1">
        <f t="shared" si="581"/>
        <v>5.7662613512972081E-37</v>
      </c>
      <c r="EO207" s="1">
        <f t="shared" si="582"/>
        <v>1.8485142916952821E-37</v>
      </c>
    </row>
    <row r="208" spans="1:145" ht="5.0999999999999996" customHeight="1" x14ac:dyDescent="0.25">
      <c r="A208" s="1">
        <f t="shared" si="438"/>
        <v>1.7815607560232905E-18</v>
      </c>
      <c r="B208" s="1">
        <f t="shared" si="439"/>
        <v>3.4324210113115309E-18</v>
      </c>
      <c r="C208" s="1">
        <f t="shared" si="440"/>
        <v>1.1257234075387855E-17</v>
      </c>
      <c r="D208" s="1">
        <f t="shared" si="441"/>
        <v>3.8540782616177161E-17</v>
      </c>
      <c r="E208" s="1">
        <f t="shared" si="442"/>
        <v>1.3002887105106616E-16</v>
      </c>
      <c r="F208" s="1">
        <f t="shared" si="443"/>
        <v>4.3028485788528388E-16</v>
      </c>
      <c r="G208" s="1">
        <f t="shared" si="444"/>
        <v>1.3959787748375722E-15</v>
      </c>
      <c r="H208" s="1">
        <f t="shared" si="445"/>
        <v>4.4397489198500681E-15</v>
      </c>
      <c r="I208" s="1">
        <f t="shared" si="446"/>
        <v>1.384061123080209E-14</v>
      </c>
      <c r="J208" s="1">
        <f t="shared" si="447"/>
        <v>4.2289238543245844E-14</v>
      </c>
      <c r="K208" s="1">
        <f t="shared" si="448"/>
        <v>1.2663156345682108E-13</v>
      </c>
      <c r="L208" s="1">
        <f t="shared" si="449"/>
        <v>3.7157853395738636E-13</v>
      </c>
      <c r="M208" s="1">
        <f t="shared" si="450"/>
        <v>1.068351412727754E-12</v>
      </c>
      <c r="N208" s="1">
        <f t="shared" si="451"/>
        <v>3.0094707870921161E-12</v>
      </c>
      <c r="O208" s="1">
        <f t="shared" si="452"/>
        <v>8.3049226427807905E-12</v>
      </c>
      <c r="P208" s="1">
        <f t="shared" si="453"/>
        <v>2.2449508589061271E-11</v>
      </c>
      <c r="Q208" s="1">
        <f t="shared" si="454"/>
        <v>5.943737295742458E-11</v>
      </c>
      <c r="R208" s="1">
        <f t="shared" si="455"/>
        <v>1.5411647265638541E-10</v>
      </c>
      <c r="S208" s="1">
        <f t="shared" si="456"/>
        <v>3.913180173514559E-10</v>
      </c>
      <c r="T208" s="1">
        <f t="shared" si="457"/>
        <v>9.7287292125743732E-10</v>
      </c>
      <c r="U208" s="1">
        <f t="shared" si="458"/>
        <v>2.3679994184504736E-9</v>
      </c>
      <c r="V208" s="1">
        <f t="shared" si="459"/>
        <v>5.6423444814016074E-9</v>
      </c>
      <c r="W208" s="1">
        <f t="shared" si="460"/>
        <v>1.3159613005937086E-8</v>
      </c>
      <c r="X208" s="1">
        <f t="shared" si="461"/>
        <v>3.0038956971929498E-8</v>
      </c>
      <c r="Y208" s="1">
        <f t="shared" si="462"/>
        <v>6.7102276951346652E-8</v>
      </c>
      <c r="Z208" s="1">
        <f t="shared" si="463"/>
        <v>1.4667383286191511E-7</v>
      </c>
      <c r="AA208" s="1">
        <f t="shared" si="464"/>
        <v>3.1367737497611499E-7</v>
      </c>
      <c r="AB208" s="1">
        <f t="shared" si="465"/>
        <v>6.5626777204968796E-7</v>
      </c>
      <c r="AC208" s="1">
        <f t="shared" si="466"/>
        <v>1.343069492020419E-6</v>
      </c>
      <c r="AD208" s="1">
        <f t="shared" si="467"/>
        <v>2.6883618417568895E-6</v>
      </c>
      <c r="AE208" s="1">
        <f t="shared" si="468"/>
        <v>5.2626112675778642E-6</v>
      </c>
      <c r="AF208" s="1">
        <f t="shared" si="469"/>
        <v>1.0073768436622595E-5</v>
      </c>
      <c r="AG208" s="1">
        <f t="shared" si="470"/>
        <v>1.8854406796636896E-5</v>
      </c>
      <c r="AH208" s="1">
        <f t="shared" si="471"/>
        <v>3.4499881471814082E-5</v>
      </c>
      <c r="AI208" s="1">
        <f t="shared" si="472"/>
        <v>6.1710672557263466E-5</v>
      </c>
      <c r="AJ208" s="1">
        <f t="shared" si="473"/>
        <v>1.0789359582856223E-4</v>
      </c>
      <c r="AK208" s="1">
        <f t="shared" si="474"/>
        <v>1.8436533509828818E-4</v>
      </c>
      <c r="AL208" s="1">
        <f t="shared" si="475"/>
        <v>3.0787003235412921E-4</v>
      </c>
      <c r="AM208" s="1">
        <f t="shared" si="476"/>
        <v>5.0236271215508936E-4</v>
      </c>
      <c r="AN208" s="1">
        <f t="shared" si="477"/>
        <v>8.0091702830614752E-4</v>
      </c>
      <c r="AO208" s="1">
        <f t="shared" si="478"/>
        <v>1.2474906029721676E-3</v>
      </c>
      <c r="AP208" s="1">
        <f t="shared" si="479"/>
        <v>1.8981362906588498E-3</v>
      </c>
      <c r="AQ208" s="1">
        <f t="shared" si="480"/>
        <v>2.82110953506985E-3</v>
      </c>
      <c r="AR208" s="1">
        <f t="shared" si="481"/>
        <v>4.0952320291485576E-3</v>
      </c>
      <c r="AS208" s="1">
        <f t="shared" si="482"/>
        <v>5.8058822270383613E-3</v>
      </c>
      <c r="AT208" s="1">
        <f t="shared" si="483"/>
        <v>8.0381459788622517E-3</v>
      </c>
      <c r="AU208" s="1">
        <f t="shared" si="484"/>
        <v>1.0867011046036677E-2</v>
      </c>
      <c r="AV208" s="1">
        <f t="shared" si="485"/>
        <v>1.43450264069858E-2</v>
      </c>
      <c r="AW208" s="1">
        <f t="shared" si="486"/>
        <v>1.8488516461404987E-2</v>
      </c>
      <c r="AX208" s="1">
        <f t="shared" si="487"/>
        <v>2.326412663452173E-2</v>
      </c>
      <c r="AY208" s="1">
        <f t="shared" si="488"/>
        <v>2.8578016029198232E-2</v>
      </c>
      <c r="AZ208" s="1">
        <f t="shared" si="489"/>
        <v>3.4270221894626904E-2</v>
      </c>
      <c r="BA208" s="1">
        <f t="shared" si="490"/>
        <v>4.0116447126252369E-2</v>
      </c>
      <c r="BB208" s="1">
        <f t="shared" si="491"/>
        <v>4.5838697759951849E-2</v>
      </c>
      <c r="BC208" s="1">
        <f t="shared" si="492"/>
        <v>5.1124882503890794E-2</v>
      </c>
      <c r="BD208" s="1">
        <f t="shared" si="493"/>
        <v>5.5655883162913228E-2</v>
      </c>
      <c r="BE208" s="1">
        <f t="shared" si="494"/>
        <v>5.9137031240150607E-2</v>
      </c>
      <c r="BF208" s="1">
        <f t="shared" si="495"/>
        <v>6.1329747398321297E-2</v>
      </c>
      <c r="BG208" s="1">
        <f t="shared" si="496"/>
        <v>6.2078635306174149E-2</v>
      </c>
      <c r="BH208" s="1">
        <f t="shared" si="497"/>
        <v>6.1329747398321297E-2</v>
      </c>
      <c r="BI208" s="1">
        <f t="shared" si="498"/>
        <v>5.9137031240150607E-2</v>
      </c>
      <c r="BJ208" s="1">
        <f t="shared" si="499"/>
        <v>5.5655883162913228E-2</v>
      </c>
      <c r="BK208" s="1">
        <f t="shared" si="500"/>
        <v>5.1124882503890794E-2</v>
      </c>
      <c r="BL208" s="1">
        <f t="shared" si="501"/>
        <v>4.5838697759951849E-2</v>
      </c>
      <c r="BM208" s="1">
        <f t="shared" si="502"/>
        <v>4.0116447126252369E-2</v>
      </c>
      <c r="BN208" s="1">
        <f t="shared" si="503"/>
        <v>3.4270221894626904E-2</v>
      </c>
      <c r="BO208" s="1">
        <f t="shared" si="504"/>
        <v>2.8578016029198232E-2</v>
      </c>
      <c r="BP208" s="1">
        <f t="shared" si="505"/>
        <v>2.326412663452173E-2</v>
      </c>
      <c r="BQ208" s="1">
        <f t="shared" si="506"/>
        <v>1.8488516461404987E-2</v>
      </c>
      <c r="BR208" s="1">
        <f t="shared" si="507"/>
        <v>1.43450264069858E-2</v>
      </c>
      <c r="BS208" s="1">
        <f t="shared" si="508"/>
        <v>1.0867011046036677E-2</v>
      </c>
      <c r="BT208" s="1">
        <f t="shared" si="509"/>
        <v>8.0381459788622517E-3</v>
      </c>
      <c r="BU208" s="1">
        <f t="shared" si="510"/>
        <v>5.8058822270383613E-3</v>
      </c>
      <c r="BV208" s="1">
        <f t="shared" si="511"/>
        <v>4.0952320291485576E-3</v>
      </c>
      <c r="BW208" s="1">
        <f t="shared" si="512"/>
        <v>2.82110953506985E-3</v>
      </c>
      <c r="BX208" s="1">
        <f t="shared" si="513"/>
        <v>1.8981362906588498E-3</v>
      </c>
      <c r="BY208" s="1">
        <f t="shared" si="514"/>
        <v>1.2474906029721676E-3</v>
      </c>
      <c r="BZ208" s="1">
        <f t="shared" si="515"/>
        <v>8.0091702830614752E-4</v>
      </c>
      <c r="CA208" s="1">
        <f t="shared" si="516"/>
        <v>5.0236271215508936E-4</v>
      </c>
      <c r="CB208" s="1">
        <f t="shared" si="517"/>
        <v>3.0787003235412921E-4</v>
      </c>
      <c r="CC208" s="1">
        <f t="shared" si="518"/>
        <v>1.8436533509828818E-4</v>
      </c>
      <c r="CD208" s="1">
        <f t="shared" si="519"/>
        <v>1.0789359582856223E-4</v>
      </c>
      <c r="CE208" s="1">
        <f t="shared" si="520"/>
        <v>6.1710672557263466E-5</v>
      </c>
      <c r="CF208" s="1">
        <f t="shared" si="521"/>
        <v>3.4499881471814082E-5</v>
      </c>
      <c r="CG208" s="1">
        <f t="shared" si="522"/>
        <v>1.8854406796636896E-5</v>
      </c>
      <c r="CH208" s="1">
        <f t="shared" si="523"/>
        <v>1.0073768436622595E-5</v>
      </c>
      <c r="CI208" s="1">
        <f t="shared" si="524"/>
        <v>5.2626112675778642E-6</v>
      </c>
      <c r="CJ208" s="1">
        <f t="shared" si="525"/>
        <v>2.6883618417568895E-6</v>
      </c>
      <c r="CK208" s="1">
        <f t="shared" si="526"/>
        <v>1.343069492020419E-6</v>
      </c>
      <c r="CL208" s="1">
        <f t="shared" si="527"/>
        <v>6.5626777204968796E-7</v>
      </c>
      <c r="CM208" s="1">
        <f t="shared" si="528"/>
        <v>3.1367737497611499E-7</v>
      </c>
      <c r="CN208" s="1">
        <f t="shared" si="529"/>
        <v>1.4667383286191511E-7</v>
      </c>
      <c r="CO208" s="1">
        <f t="shared" si="530"/>
        <v>6.7102276951346652E-8</v>
      </c>
      <c r="CP208" s="1">
        <f t="shared" si="531"/>
        <v>3.0038956971929498E-8</v>
      </c>
      <c r="CQ208" s="1">
        <f t="shared" si="532"/>
        <v>1.3159613005937086E-8</v>
      </c>
      <c r="CR208" s="1">
        <f t="shared" si="533"/>
        <v>5.6423444814016074E-9</v>
      </c>
      <c r="CS208" s="1">
        <f t="shared" si="534"/>
        <v>2.3679994184504736E-9</v>
      </c>
      <c r="CT208" s="1">
        <f t="shared" si="535"/>
        <v>9.7287292125743732E-10</v>
      </c>
      <c r="CU208" s="1">
        <f t="shared" si="536"/>
        <v>3.913180173514559E-10</v>
      </c>
      <c r="CV208" s="1">
        <f t="shared" si="537"/>
        <v>1.5411647265638541E-10</v>
      </c>
      <c r="CW208" s="1">
        <f t="shared" si="538"/>
        <v>5.943737295742458E-11</v>
      </c>
      <c r="CX208" s="1">
        <f t="shared" si="539"/>
        <v>2.2449508589061271E-11</v>
      </c>
      <c r="CY208" s="1">
        <f t="shared" si="540"/>
        <v>8.3049226427807889E-12</v>
      </c>
      <c r="CZ208" s="1">
        <f t="shared" si="541"/>
        <v>3.0094707870921068E-12</v>
      </c>
      <c r="DA208" s="1">
        <f t="shared" si="542"/>
        <v>1.0683514127277087E-12</v>
      </c>
      <c r="DB208" s="1">
        <f t="shared" si="543"/>
        <v>3.7157853395718289E-13</v>
      </c>
      <c r="DC208" s="1">
        <f t="shared" si="544"/>
        <v>1.2663156345592299E-13</v>
      </c>
      <c r="DD208" s="1">
        <f t="shared" si="545"/>
        <v>4.2289238539354905E-14</v>
      </c>
      <c r="DE208" s="1">
        <f t="shared" si="546"/>
        <v>1.3840611214259282E-14</v>
      </c>
      <c r="DF208" s="1">
        <f t="shared" si="547"/>
        <v>4.4397488508308605E-15</v>
      </c>
      <c r="DG208" s="1">
        <f t="shared" si="548"/>
        <v>1.3959784922768961E-15</v>
      </c>
      <c r="DH208" s="1">
        <f t="shared" si="549"/>
        <v>4.302837228554826E-16</v>
      </c>
      <c r="DI208" s="1">
        <f t="shared" si="550"/>
        <v>1.3002439774787059E-16</v>
      </c>
      <c r="DJ208" s="1">
        <f t="shared" si="551"/>
        <v>3.8523486613222249E-17</v>
      </c>
      <c r="DK208" s="1">
        <f t="shared" si="552"/>
        <v>1.1191630211431218E-17</v>
      </c>
      <c r="DL208" s="1">
        <f t="shared" si="553"/>
        <v>3.1883319336689208E-18</v>
      </c>
      <c r="DM208" s="1">
        <f t="shared" si="554"/>
        <v>8.9078037801164566E-19</v>
      </c>
      <c r="DN208" s="1">
        <f t="shared" si="555"/>
        <v>2.440890776426111E-19</v>
      </c>
      <c r="DO208" s="1">
        <f t="shared" si="556"/>
        <v>6.5603863956639407E-20</v>
      </c>
      <c r="DP208" s="1">
        <f t="shared" si="557"/>
        <v>1.729600295492357E-20</v>
      </c>
      <c r="DQ208" s="1">
        <f t="shared" si="558"/>
        <v>4.4733031956256025E-21</v>
      </c>
      <c r="DR208" s="1">
        <f t="shared" si="559"/>
        <v>1.1350298014390419E-21</v>
      </c>
      <c r="DS208" s="1">
        <f t="shared" si="560"/>
        <v>2.8256067690197479E-22</v>
      </c>
      <c r="DT208" s="1">
        <f t="shared" si="561"/>
        <v>6.9019208946363796E-23</v>
      </c>
      <c r="DU208" s="1">
        <f t="shared" si="562"/>
        <v>1.6542813717484351E-23</v>
      </c>
      <c r="DV208" s="1">
        <f t="shared" si="563"/>
        <v>3.8909563049340226E-24</v>
      </c>
      <c r="DW208" s="1">
        <f t="shared" si="564"/>
        <v>8.9812419898420884E-25</v>
      </c>
      <c r="DX208" s="1">
        <f t="shared" si="565"/>
        <v>2.0345767551939716E-25</v>
      </c>
      <c r="DY208" s="1">
        <f t="shared" si="566"/>
        <v>4.5236919754865666E-26</v>
      </c>
      <c r="DZ208" s="1">
        <f t="shared" si="567"/>
        <v>9.8722451760864659E-27</v>
      </c>
      <c r="EA208" s="1">
        <f t="shared" si="568"/>
        <v>2.1147768688153519E-27</v>
      </c>
      <c r="EB208" s="1">
        <f t="shared" si="569"/>
        <v>4.4469238396470413E-28</v>
      </c>
      <c r="EC208" s="1">
        <f t="shared" si="570"/>
        <v>9.1795462828061599E-29</v>
      </c>
      <c r="ED208" s="1">
        <f t="shared" si="571"/>
        <v>1.8602359776801004E-29</v>
      </c>
      <c r="EE208" s="1">
        <f t="shared" si="572"/>
        <v>3.7009918376381289E-30</v>
      </c>
      <c r="EF208" s="1">
        <f t="shared" si="573"/>
        <v>7.229170889216602E-31</v>
      </c>
      <c r="EG208" s="1">
        <f t="shared" si="574"/>
        <v>1.3864211913988296E-31</v>
      </c>
      <c r="EH208" s="1">
        <f t="shared" si="575"/>
        <v>2.6106780477729705E-32</v>
      </c>
      <c r="EI208" s="1">
        <f t="shared" si="576"/>
        <v>4.8269968913720804E-33</v>
      </c>
      <c r="EJ208" s="1">
        <f t="shared" si="577"/>
        <v>8.7635380365306903E-34</v>
      </c>
      <c r="EK208" s="1">
        <f t="shared" si="578"/>
        <v>1.5623312222329134E-34</v>
      </c>
      <c r="EL208" s="1">
        <f t="shared" si="579"/>
        <v>2.7351241219055163E-35</v>
      </c>
      <c r="EM208" s="1">
        <f t="shared" si="580"/>
        <v>4.7053607755952375E-36</v>
      </c>
      <c r="EN208" s="1">
        <f t="shared" si="581"/>
        <v>8.1521862905535407E-37</v>
      </c>
      <c r="EO208" s="1">
        <f t="shared" si="582"/>
        <v>2.6320637036156673E-37</v>
      </c>
    </row>
    <row r="209" spans="1:145" ht="5.0999999999999996" customHeight="1" x14ac:dyDescent="0.25">
      <c r="A209" s="1">
        <f t="shared" si="438"/>
        <v>2.1117328070809389E-18</v>
      </c>
      <c r="B209" s="1">
        <f t="shared" si="439"/>
        <v>4.0498162921903396E-18</v>
      </c>
      <c r="C209" s="1">
        <f t="shared" si="440"/>
        <v>1.3203107623059154E-17</v>
      </c>
      <c r="D209" s="1">
        <f t="shared" si="441"/>
        <v>4.4961236605587133E-17</v>
      </c>
      <c r="E209" s="1">
        <f t="shared" si="442"/>
        <v>1.5090566089099903E-16</v>
      </c>
      <c r="F209" s="1">
        <f t="shared" si="443"/>
        <v>4.9682865089709092E-16</v>
      </c>
      <c r="G209" s="1">
        <f t="shared" si="444"/>
        <v>1.603786397643593E-15</v>
      </c>
      <c r="H209" s="1">
        <f t="shared" si="445"/>
        <v>5.0754581364440211E-15</v>
      </c>
      <c r="I209" s="1">
        <f t="shared" si="446"/>
        <v>1.5745387730951263E-14</v>
      </c>
      <c r="J209" s="1">
        <f t="shared" si="447"/>
        <v>4.7878608303358996E-14</v>
      </c>
      <c r="K209" s="1">
        <f t="shared" si="448"/>
        <v>1.426920280155201E-13</v>
      </c>
      <c r="L209" s="1">
        <f t="shared" si="449"/>
        <v>4.1676112478436665E-13</v>
      </c>
      <c r="M209" s="1">
        <f t="shared" si="450"/>
        <v>1.1927860622871536E-12</v>
      </c>
      <c r="N209" s="1">
        <f t="shared" si="451"/>
        <v>3.3449040352245476E-12</v>
      </c>
      <c r="O209" s="1">
        <f t="shared" si="452"/>
        <v>9.1898360518399713E-12</v>
      </c>
      <c r="P209" s="1">
        <f t="shared" si="453"/>
        <v>2.4733836431269556E-11</v>
      </c>
      <c r="Q209" s="1">
        <f t="shared" si="454"/>
        <v>6.5206496490484338E-11</v>
      </c>
      <c r="R209" s="1">
        <f t="shared" si="455"/>
        <v>1.6836871715599637E-10</v>
      </c>
      <c r="S209" s="1">
        <f t="shared" si="456"/>
        <v>4.2575335327254704E-10</v>
      </c>
      <c r="T209" s="1">
        <f t="shared" si="457"/>
        <v>1.0542300805861428E-9</v>
      </c>
      <c r="U209" s="1">
        <f t="shared" si="458"/>
        <v>2.5559212750262837E-9</v>
      </c>
      <c r="V209" s="1">
        <f t="shared" si="459"/>
        <v>6.0666368275600424E-9</v>
      </c>
      <c r="W209" s="1">
        <f t="shared" si="460"/>
        <v>1.4095820550082782E-8</v>
      </c>
      <c r="X209" s="1">
        <f t="shared" si="461"/>
        <v>3.2057354573271972E-8</v>
      </c>
      <c r="Y209" s="1">
        <f t="shared" si="462"/>
        <v>7.1353100544461789E-8</v>
      </c>
      <c r="Z209" s="1">
        <f t="shared" si="463"/>
        <v>1.5541703148227825E-7</v>
      </c>
      <c r="AA209" s="1">
        <f t="shared" si="464"/>
        <v>3.312360604720523E-7</v>
      </c>
      <c r="AB209" s="1">
        <f t="shared" si="465"/>
        <v>6.9068890433940377E-7</v>
      </c>
      <c r="AC209" s="1">
        <f t="shared" si="466"/>
        <v>1.4089185549969931E-6</v>
      </c>
      <c r="AD209" s="1">
        <f t="shared" si="467"/>
        <v>2.8112575493653403E-6</v>
      </c>
      <c r="AE209" s="1">
        <f t="shared" si="468"/>
        <v>5.4863020419002406E-6</v>
      </c>
      <c r="AF209" s="1">
        <f t="shared" si="469"/>
        <v>1.0470716555719552E-5</v>
      </c>
      <c r="AG209" s="1">
        <f t="shared" si="470"/>
        <v>1.9540890428153187E-5</v>
      </c>
      <c r="AH209" s="1">
        <f t="shared" si="471"/>
        <v>3.5656413112841304E-5</v>
      </c>
      <c r="AI209" s="1">
        <f t="shared" si="472"/>
        <v>6.360788577584841E-5</v>
      </c>
      <c r="AJ209" s="1">
        <f t="shared" si="473"/>
        <v>1.1092247742840496E-4</v>
      </c>
      <c r="AK209" s="1">
        <f t="shared" si="474"/>
        <v>1.8906863089689969E-4</v>
      </c>
      <c r="AL209" s="1">
        <f t="shared" si="475"/>
        <v>3.1496883060864116E-4</v>
      </c>
      <c r="AM209" s="1">
        <f t="shared" si="476"/>
        <v>5.1276887579009922E-4</v>
      </c>
      <c r="AN209" s="1">
        <f t="shared" si="477"/>
        <v>8.1571895415764374E-4</v>
      </c>
      <c r="AO209" s="1">
        <f t="shared" si="478"/>
        <v>1.267897814274234E-3</v>
      </c>
      <c r="AP209" s="1">
        <f t="shared" si="479"/>
        <v>1.9253690463312816E-3</v>
      </c>
      <c r="AQ209" s="1">
        <f t="shared" si="480"/>
        <v>2.8562244600366209E-3</v>
      </c>
      <c r="AR209" s="1">
        <f t="shared" si="481"/>
        <v>4.1388847995296671E-3</v>
      </c>
      <c r="AS209" s="1">
        <f t="shared" si="482"/>
        <v>5.8580435824317698E-3</v>
      </c>
      <c r="AT209" s="1">
        <f t="shared" si="483"/>
        <v>8.0978061103973067E-3</v>
      </c>
      <c r="AU209" s="1">
        <f t="shared" si="484"/>
        <v>1.0931926075414147E-2</v>
      </c>
      <c r="AV209" s="1">
        <f t="shared" si="485"/>
        <v>1.4411573876332805E-2</v>
      </c>
      <c r="AW209" s="1">
        <f t="shared" si="486"/>
        <v>1.8551728473274742E-2</v>
      </c>
      <c r="AX209" s="1">
        <f t="shared" si="487"/>
        <v>2.3317954556677706E-2</v>
      </c>
      <c r="AY209" s="1">
        <f t="shared" si="488"/>
        <v>2.8615847676273454E-2</v>
      </c>
      <c r="AZ209" s="1">
        <f t="shared" si="489"/>
        <v>3.4285623831246587E-2</v>
      </c>
      <c r="BA209" s="1">
        <f t="shared" si="490"/>
        <v>4.0104049666459779E-2</v>
      </c>
      <c r="BB209" s="1">
        <f t="shared" si="491"/>
        <v>4.5795091170975799E-2</v>
      </c>
      <c r="BC209" s="1">
        <f t="shared" si="492"/>
        <v>5.1049364095399147E-2</v>
      </c>
      <c r="BD209" s="1">
        <f t="shared" si="493"/>
        <v>5.555089790473472E-2</v>
      </c>
      <c r="BE209" s="1">
        <f t="shared" si="494"/>
        <v>5.9008188048243947E-2</v>
      </c>
      <c r="BF209" s="1">
        <f t="shared" si="495"/>
        <v>6.1185364573289519E-2</v>
      </c>
      <c r="BG209" s="1">
        <f t="shared" si="496"/>
        <v>6.1928857724603582E-2</v>
      </c>
      <c r="BH209" s="1">
        <f t="shared" si="497"/>
        <v>6.1185364573289519E-2</v>
      </c>
      <c r="BI209" s="1">
        <f t="shared" si="498"/>
        <v>5.9008188048243947E-2</v>
      </c>
      <c r="BJ209" s="1">
        <f t="shared" si="499"/>
        <v>5.555089790473472E-2</v>
      </c>
      <c r="BK209" s="1">
        <f t="shared" si="500"/>
        <v>5.1049364095399147E-2</v>
      </c>
      <c r="BL209" s="1">
        <f t="shared" si="501"/>
        <v>4.5795091170975799E-2</v>
      </c>
      <c r="BM209" s="1">
        <f t="shared" si="502"/>
        <v>4.0104049666459779E-2</v>
      </c>
      <c r="BN209" s="1">
        <f t="shared" si="503"/>
        <v>3.4285623831246587E-2</v>
      </c>
      <c r="BO209" s="1">
        <f t="shared" si="504"/>
        <v>2.8615847676273454E-2</v>
      </c>
      <c r="BP209" s="1">
        <f t="shared" si="505"/>
        <v>2.3317954556677706E-2</v>
      </c>
      <c r="BQ209" s="1">
        <f t="shared" si="506"/>
        <v>1.8551728473274742E-2</v>
      </c>
      <c r="BR209" s="1">
        <f t="shared" si="507"/>
        <v>1.4411573876332805E-2</v>
      </c>
      <c r="BS209" s="1">
        <f t="shared" si="508"/>
        <v>1.0931926075414147E-2</v>
      </c>
      <c r="BT209" s="1">
        <f t="shared" si="509"/>
        <v>8.0978061103973067E-3</v>
      </c>
      <c r="BU209" s="1">
        <f t="shared" si="510"/>
        <v>5.8580435824317698E-3</v>
      </c>
      <c r="BV209" s="1">
        <f t="shared" si="511"/>
        <v>4.1388847995296671E-3</v>
      </c>
      <c r="BW209" s="1">
        <f t="shared" si="512"/>
        <v>2.8562244600366209E-3</v>
      </c>
      <c r="BX209" s="1">
        <f t="shared" si="513"/>
        <v>1.9253690463312816E-3</v>
      </c>
      <c r="BY209" s="1">
        <f t="shared" si="514"/>
        <v>1.267897814274234E-3</v>
      </c>
      <c r="BZ209" s="1">
        <f t="shared" si="515"/>
        <v>8.1571895415764374E-4</v>
      </c>
      <c r="CA209" s="1">
        <f t="shared" si="516"/>
        <v>5.1276887579009922E-4</v>
      </c>
      <c r="CB209" s="1">
        <f t="shared" si="517"/>
        <v>3.1496883060864116E-4</v>
      </c>
      <c r="CC209" s="1">
        <f t="shared" si="518"/>
        <v>1.8906863089689969E-4</v>
      </c>
      <c r="CD209" s="1">
        <f t="shared" si="519"/>
        <v>1.1092247742840496E-4</v>
      </c>
      <c r="CE209" s="1">
        <f t="shared" si="520"/>
        <v>6.360788577584841E-5</v>
      </c>
      <c r="CF209" s="1">
        <f t="shared" si="521"/>
        <v>3.5656413112841304E-5</v>
      </c>
      <c r="CG209" s="1">
        <f t="shared" si="522"/>
        <v>1.9540890428153187E-5</v>
      </c>
      <c r="CH209" s="1">
        <f t="shared" si="523"/>
        <v>1.0470716555719552E-5</v>
      </c>
      <c r="CI209" s="1">
        <f t="shared" si="524"/>
        <v>5.4863020419002406E-6</v>
      </c>
      <c r="CJ209" s="1">
        <f t="shared" si="525"/>
        <v>2.8112575493653403E-6</v>
      </c>
      <c r="CK209" s="1">
        <f t="shared" si="526"/>
        <v>1.4089185549969931E-6</v>
      </c>
      <c r="CL209" s="1">
        <f t="shared" si="527"/>
        <v>6.9068890433940377E-7</v>
      </c>
      <c r="CM209" s="1">
        <f t="shared" si="528"/>
        <v>3.312360604720523E-7</v>
      </c>
      <c r="CN209" s="1">
        <f t="shared" si="529"/>
        <v>1.5541703148227825E-7</v>
      </c>
      <c r="CO209" s="1">
        <f t="shared" si="530"/>
        <v>7.1353100544461789E-8</v>
      </c>
      <c r="CP209" s="1">
        <f t="shared" si="531"/>
        <v>3.2057354573271972E-8</v>
      </c>
      <c r="CQ209" s="1">
        <f t="shared" si="532"/>
        <v>1.4095820550082782E-8</v>
      </c>
      <c r="CR209" s="1">
        <f t="shared" si="533"/>
        <v>6.0666368275600424E-9</v>
      </c>
      <c r="CS209" s="1">
        <f t="shared" si="534"/>
        <v>2.5559212750262837E-9</v>
      </c>
      <c r="CT209" s="1">
        <f t="shared" si="535"/>
        <v>1.0542300805861428E-9</v>
      </c>
      <c r="CU209" s="1">
        <f t="shared" si="536"/>
        <v>4.2575335327254704E-10</v>
      </c>
      <c r="CV209" s="1">
        <f t="shared" si="537"/>
        <v>1.6836871715599637E-10</v>
      </c>
      <c r="CW209" s="1">
        <f t="shared" si="538"/>
        <v>6.5206496490484338E-11</v>
      </c>
      <c r="CX209" s="1">
        <f t="shared" si="539"/>
        <v>2.4733836431269556E-11</v>
      </c>
      <c r="CY209" s="1">
        <f t="shared" si="540"/>
        <v>9.1898360518399697E-12</v>
      </c>
      <c r="CZ209" s="1">
        <f t="shared" si="541"/>
        <v>3.3449040352245359E-12</v>
      </c>
      <c r="DA209" s="1">
        <f t="shared" si="542"/>
        <v>1.1927860622870959E-12</v>
      </c>
      <c r="DB209" s="1">
        <f t="shared" si="543"/>
        <v>4.1676112478410957E-13</v>
      </c>
      <c r="DC209" s="1">
        <f t="shared" si="544"/>
        <v>1.4269202801439219E-13</v>
      </c>
      <c r="DD209" s="1">
        <f t="shared" si="545"/>
        <v>4.7878608298502157E-14</v>
      </c>
      <c r="DE209" s="1">
        <f t="shared" si="546"/>
        <v>1.5745387710426005E-14</v>
      </c>
      <c r="DF209" s="1">
        <f t="shared" si="547"/>
        <v>5.0754580513183067E-15</v>
      </c>
      <c r="DG209" s="1">
        <f t="shared" si="548"/>
        <v>1.6037860511901514E-15</v>
      </c>
      <c r="DH209" s="1">
        <f t="shared" si="549"/>
        <v>4.9682726728686283E-16</v>
      </c>
      <c r="DI209" s="1">
        <f t="shared" si="550"/>
        <v>1.5090023914516696E-16</v>
      </c>
      <c r="DJ209" s="1">
        <f t="shared" si="551"/>
        <v>4.4940392086507981E-17</v>
      </c>
      <c r="DK209" s="1">
        <f t="shared" si="552"/>
        <v>1.3124486023834094E-17</v>
      </c>
      <c r="DL209" s="1">
        <f t="shared" si="553"/>
        <v>3.7589066058794231E-18</v>
      </c>
      <c r="DM209" s="1">
        <f t="shared" si="554"/>
        <v>1.0558664035404698E-18</v>
      </c>
      <c r="DN209" s="1">
        <f t="shared" si="555"/>
        <v>2.9090968631091739E-19</v>
      </c>
      <c r="DO209" s="1">
        <f t="shared" si="556"/>
        <v>7.862159922506499E-20</v>
      </c>
      <c r="DP209" s="1">
        <f t="shared" si="557"/>
        <v>2.0844519079165357E-20</v>
      </c>
      <c r="DQ209" s="1">
        <f t="shared" si="558"/>
        <v>5.4217458321367431E-21</v>
      </c>
      <c r="DR209" s="1">
        <f t="shared" si="559"/>
        <v>1.3836102284039913E-21</v>
      </c>
      <c r="DS209" s="1">
        <f t="shared" si="560"/>
        <v>3.4645344256012045E-22</v>
      </c>
      <c r="DT209" s="1">
        <f t="shared" si="561"/>
        <v>8.5125716219036956E-23</v>
      </c>
      <c r="DU209" s="1">
        <f t="shared" si="562"/>
        <v>2.0525267499117265E-23</v>
      </c>
      <c r="DV209" s="1">
        <f t="shared" si="563"/>
        <v>4.8568588355940744E-24</v>
      </c>
      <c r="DW209" s="1">
        <f t="shared" si="564"/>
        <v>1.127940757232709E-24</v>
      </c>
      <c r="DX209" s="1">
        <f t="shared" si="565"/>
        <v>2.5710225228942519E-25</v>
      </c>
      <c r="DY209" s="1">
        <f t="shared" si="566"/>
        <v>5.7522527873440896E-26</v>
      </c>
      <c r="DZ209" s="1">
        <f t="shared" si="567"/>
        <v>1.2632965803237275E-26</v>
      </c>
      <c r="EA209" s="1">
        <f t="shared" si="568"/>
        <v>2.7235152510573987E-27</v>
      </c>
      <c r="EB209" s="1">
        <f t="shared" si="569"/>
        <v>5.764111403361047E-28</v>
      </c>
      <c r="EC209" s="1">
        <f t="shared" si="570"/>
        <v>1.197658446365998E-28</v>
      </c>
      <c r="ED209" s="1">
        <f t="shared" si="571"/>
        <v>2.4431533288010778E-29</v>
      </c>
      <c r="EE209" s="1">
        <f t="shared" si="572"/>
        <v>4.8933211566827698E-30</v>
      </c>
      <c r="EF209" s="1">
        <f t="shared" si="573"/>
        <v>9.6229706681512933E-31</v>
      </c>
      <c r="EG209" s="1">
        <f t="shared" si="574"/>
        <v>1.8581608225184538E-31</v>
      </c>
      <c r="EH209" s="1">
        <f t="shared" si="575"/>
        <v>3.5232335985309272E-32</v>
      </c>
      <c r="EI209" s="1">
        <f t="shared" si="576"/>
        <v>6.5599109412359422E-33</v>
      </c>
      <c r="EJ209" s="1">
        <f t="shared" si="577"/>
        <v>1.1994060442819925E-33</v>
      </c>
      <c r="EK209" s="1">
        <f t="shared" si="578"/>
        <v>2.1535700226584547E-34</v>
      </c>
      <c r="EL209" s="1">
        <f t="shared" si="579"/>
        <v>3.7974841275132791E-35</v>
      </c>
      <c r="EM209" s="1">
        <f t="shared" si="580"/>
        <v>6.5809346052872425E-36</v>
      </c>
      <c r="EN209" s="1">
        <f t="shared" si="581"/>
        <v>1.1490316178399637E-36</v>
      </c>
      <c r="EO209" s="1">
        <f t="shared" si="582"/>
        <v>3.7360882210032425E-37</v>
      </c>
    </row>
    <row r="210" spans="1:145" ht="5.0999999999999996" customHeight="1" x14ac:dyDescent="0.25">
      <c r="A210" s="1">
        <f t="shared" si="438"/>
        <v>2.4993495041028193E-18</v>
      </c>
      <c r="B210" s="1">
        <f t="shared" si="439"/>
        <v>4.7713370767662817E-18</v>
      </c>
      <c r="C210" s="1">
        <f t="shared" si="440"/>
        <v>1.5463591388225071E-17</v>
      </c>
      <c r="D210" s="1">
        <f t="shared" si="441"/>
        <v>5.2379866135875529E-17</v>
      </c>
      <c r="E210" s="1">
        <f t="shared" si="442"/>
        <v>1.7490351746306704E-16</v>
      </c>
      <c r="F210" s="1">
        <f t="shared" si="443"/>
        <v>5.729321265711319E-16</v>
      </c>
      <c r="G210" s="1">
        <f t="shared" si="444"/>
        <v>1.8402577968489859E-15</v>
      </c>
      <c r="H210" s="1">
        <f t="shared" si="445"/>
        <v>5.7952839220147025E-15</v>
      </c>
      <c r="I210" s="1">
        <f t="shared" si="446"/>
        <v>1.7891716828741314E-14</v>
      </c>
      <c r="J210" s="1">
        <f t="shared" si="447"/>
        <v>5.4146628217334338E-14</v>
      </c>
      <c r="K210" s="1">
        <f t="shared" si="448"/>
        <v>1.6061759572118867E-13</v>
      </c>
      <c r="L210" s="1">
        <f t="shared" si="449"/>
        <v>4.6695670885776067E-13</v>
      </c>
      <c r="M210" s="1">
        <f t="shared" si="450"/>
        <v>1.3303953658306145E-12</v>
      </c>
      <c r="N210" s="1">
        <f t="shared" si="451"/>
        <v>3.7141854395923507E-12</v>
      </c>
      <c r="O210" s="1">
        <f t="shared" si="452"/>
        <v>1.0159742888121386E-11</v>
      </c>
      <c r="P210" s="1">
        <f t="shared" si="453"/>
        <v>2.7226702399248076E-11</v>
      </c>
      <c r="Q210" s="1">
        <f t="shared" si="454"/>
        <v>7.1475452551114065E-11</v>
      </c>
      <c r="R210" s="1">
        <f t="shared" si="455"/>
        <v>1.8379095870110023E-10</v>
      </c>
      <c r="S210" s="1">
        <f t="shared" si="456"/>
        <v>4.6286256239225154E-10</v>
      </c>
      <c r="T210" s="1">
        <f t="shared" si="457"/>
        <v>1.1415515272987975E-9</v>
      </c>
      <c r="U210" s="1">
        <f t="shared" si="458"/>
        <v>2.7568237108356453E-9</v>
      </c>
      <c r="V210" s="1">
        <f t="shared" si="459"/>
        <v>6.5184836445589411E-9</v>
      </c>
      <c r="W210" s="1">
        <f t="shared" si="460"/>
        <v>1.5089055580149427E-8</v>
      </c>
      <c r="X210" s="1">
        <f t="shared" si="461"/>
        <v>3.4190775768072036E-8</v>
      </c>
      <c r="Y210" s="1">
        <f t="shared" si="462"/>
        <v>7.5829919041124464E-8</v>
      </c>
      <c r="Z210" s="1">
        <f t="shared" si="463"/>
        <v>1.6459254128747403E-7</v>
      </c>
      <c r="AA210" s="1">
        <f t="shared" si="464"/>
        <v>3.4959944195981008E-7</v>
      </c>
      <c r="AB210" s="1">
        <f t="shared" si="465"/>
        <v>7.265665850184276E-7</v>
      </c>
      <c r="AC210" s="1">
        <f t="shared" si="466"/>
        <v>1.477329489368069E-6</v>
      </c>
      <c r="AD210" s="1">
        <f t="shared" si="467"/>
        <v>2.9385280991819955E-6</v>
      </c>
      <c r="AE210" s="1">
        <f t="shared" si="468"/>
        <v>5.7172390440286821E-6</v>
      </c>
      <c r="AF210" s="1">
        <f t="shared" si="469"/>
        <v>1.0879292491580986E-5</v>
      </c>
      <c r="AG210" s="1">
        <f t="shared" si="470"/>
        <v>2.0245425309378634E-5</v>
      </c>
      <c r="AH210" s="1">
        <f t="shared" si="471"/>
        <v>3.6840008110673204E-5</v>
      </c>
      <c r="AI210" s="1">
        <f t="shared" si="472"/>
        <v>6.554419767480336E-5</v>
      </c>
      <c r="AJ210" s="1">
        <f t="shared" si="473"/>
        <v>1.140056336099988E-4</v>
      </c>
      <c r="AK210" s="1">
        <f t="shared" si="474"/>
        <v>1.9384403552122437E-4</v>
      </c>
      <c r="AL210" s="1">
        <f t="shared" si="475"/>
        <v>3.2215881515561284E-4</v>
      </c>
      <c r="AM210" s="1">
        <f t="shared" si="476"/>
        <v>5.2328387910870796E-4</v>
      </c>
      <c r="AN210" s="1">
        <f t="shared" si="477"/>
        <v>8.3064183233254839E-4</v>
      </c>
      <c r="AO210" s="1">
        <f t="shared" si="478"/>
        <v>1.2884270514682797E-3</v>
      </c>
      <c r="AP210" s="1">
        <f t="shared" si="479"/>
        <v>1.9527074644961108E-3</v>
      </c>
      <c r="AQ210" s="1">
        <f t="shared" si="480"/>
        <v>2.8914049526153917E-3</v>
      </c>
      <c r="AR210" s="1">
        <f t="shared" si="481"/>
        <v>4.1825346438705731E-3</v>
      </c>
      <c r="AS210" s="1">
        <f t="shared" si="482"/>
        <v>5.9101039569381137E-3</v>
      </c>
      <c r="AT210" s="1">
        <f t="shared" si="483"/>
        <v>8.1572418541024372E-3</v>
      </c>
      <c r="AU210" s="1">
        <f t="shared" si="484"/>
        <v>1.099647885900433E-2</v>
      </c>
      <c r="AV210" s="1">
        <f t="shared" si="485"/>
        <v>1.4477624555935134E-2</v>
      </c>
      <c r="AW210" s="1">
        <f t="shared" si="486"/>
        <v>1.8614335621920844E-2</v>
      </c>
      <c r="AX210" s="1">
        <f t="shared" si="487"/>
        <v>2.3371121260296987E-2</v>
      </c>
      <c r="AY210" s="1">
        <f t="shared" si="488"/>
        <v>2.8653035979811194E-2</v>
      </c>
      <c r="AZ210" s="1">
        <f t="shared" si="489"/>
        <v>3.4300488799270591E-2</v>
      </c>
      <c r="BA210" s="1">
        <f t="shared" si="490"/>
        <v>4.0091311233390062E-2</v>
      </c>
      <c r="BB210" s="1">
        <f t="shared" si="491"/>
        <v>4.5751414312966532E-2</v>
      </c>
      <c r="BC210" s="1">
        <f t="shared" si="492"/>
        <v>5.0974090183890375E-2</v>
      </c>
      <c r="BD210" s="1">
        <f t="shared" si="493"/>
        <v>5.5446473538152088E-2</v>
      </c>
      <c r="BE210" s="1">
        <f t="shared" si="494"/>
        <v>5.8880176686397584E-2</v>
      </c>
      <c r="BF210" s="1">
        <f t="shared" si="495"/>
        <v>6.1041996235916371E-2</v>
      </c>
      <c r="BG210" s="1">
        <f t="shared" si="496"/>
        <v>6.1780159094340772E-2</v>
      </c>
      <c r="BH210" s="1">
        <f t="shared" si="497"/>
        <v>6.1041996235916371E-2</v>
      </c>
      <c r="BI210" s="1">
        <f t="shared" si="498"/>
        <v>5.8880176686397584E-2</v>
      </c>
      <c r="BJ210" s="1">
        <f t="shared" si="499"/>
        <v>5.5446473538152088E-2</v>
      </c>
      <c r="BK210" s="1">
        <f t="shared" si="500"/>
        <v>5.0974090183890375E-2</v>
      </c>
      <c r="BL210" s="1">
        <f t="shared" si="501"/>
        <v>4.5751414312966532E-2</v>
      </c>
      <c r="BM210" s="1">
        <f t="shared" si="502"/>
        <v>4.0091311233390062E-2</v>
      </c>
      <c r="BN210" s="1">
        <f t="shared" si="503"/>
        <v>3.4300488799270591E-2</v>
      </c>
      <c r="BO210" s="1">
        <f t="shared" si="504"/>
        <v>2.8653035979811194E-2</v>
      </c>
      <c r="BP210" s="1">
        <f t="shared" si="505"/>
        <v>2.3371121260296987E-2</v>
      </c>
      <c r="BQ210" s="1">
        <f t="shared" si="506"/>
        <v>1.8614335621920844E-2</v>
      </c>
      <c r="BR210" s="1">
        <f t="shared" si="507"/>
        <v>1.4477624555935134E-2</v>
      </c>
      <c r="BS210" s="1">
        <f t="shared" si="508"/>
        <v>1.099647885900433E-2</v>
      </c>
      <c r="BT210" s="1">
        <f t="shared" si="509"/>
        <v>8.1572418541024372E-3</v>
      </c>
      <c r="BU210" s="1">
        <f t="shared" si="510"/>
        <v>5.9101039569381137E-3</v>
      </c>
      <c r="BV210" s="1">
        <f t="shared" si="511"/>
        <v>4.1825346438705731E-3</v>
      </c>
      <c r="BW210" s="1">
        <f t="shared" si="512"/>
        <v>2.8914049526153917E-3</v>
      </c>
      <c r="BX210" s="1">
        <f t="shared" si="513"/>
        <v>1.9527074644961108E-3</v>
      </c>
      <c r="BY210" s="1">
        <f t="shared" si="514"/>
        <v>1.2884270514682797E-3</v>
      </c>
      <c r="BZ210" s="1">
        <f t="shared" si="515"/>
        <v>8.3064183233254839E-4</v>
      </c>
      <c r="CA210" s="1">
        <f t="shared" si="516"/>
        <v>5.2328387910870796E-4</v>
      </c>
      <c r="CB210" s="1">
        <f t="shared" si="517"/>
        <v>3.2215881515561284E-4</v>
      </c>
      <c r="CC210" s="1">
        <f t="shared" si="518"/>
        <v>1.9384403552122437E-4</v>
      </c>
      <c r="CD210" s="1">
        <f t="shared" si="519"/>
        <v>1.140056336099988E-4</v>
      </c>
      <c r="CE210" s="1">
        <f t="shared" si="520"/>
        <v>6.554419767480336E-5</v>
      </c>
      <c r="CF210" s="1">
        <f t="shared" si="521"/>
        <v>3.6840008110673204E-5</v>
      </c>
      <c r="CG210" s="1">
        <f t="shared" si="522"/>
        <v>2.0245425309378634E-5</v>
      </c>
      <c r="CH210" s="1">
        <f t="shared" si="523"/>
        <v>1.0879292491580986E-5</v>
      </c>
      <c r="CI210" s="1">
        <f t="shared" si="524"/>
        <v>5.7172390440286821E-6</v>
      </c>
      <c r="CJ210" s="1">
        <f t="shared" si="525"/>
        <v>2.9385280991819955E-6</v>
      </c>
      <c r="CK210" s="1">
        <f t="shared" si="526"/>
        <v>1.477329489368069E-6</v>
      </c>
      <c r="CL210" s="1">
        <f t="shared" si="527"/>
        <v>7.265665850184276E-7</v>
      </c>
      <c r="CM210" s="1">
        <f t="shared" si="528"/>
        <v>3.4959944195981008E-7</v>
      </c>
      <c r="CN210" s="1">
        <f t="shared" si="529"/>
        <v>1.6459254128747403E-7</v>
      </c>
      <c r="CO210" s="1">
        <f t="shared" si="530"/>
        <v>7.5829919041124464E-8</v>
      </c>
      <c r="CP210" s="1">
        <f t="shared" si="531"/>
        <v>3.4190775768072036E-8</v>
      </c>
      <c r="CQ210" s="1">
        <f t="shared" si="532"/>
        <v>1.5089055580149427E-8</v>
      </c>
      <c r="CR210" s="1">
        <f t="shared" si="533"/>
        <v>6.5184836445589411E-9</v>
      </c>
      <c r="CS210" s="1">
        <f t="shared" si="534"/>
        <v>2.7568237108356453E-9</v>
      </c>
      <c r="CT210" s="1">
        <f t="shared" si="535"/>
        <v>1.1415515272987975E-9</v>
      </c>
      <c r="CU210" s="1">
        <f t="shared" si="536"/>
        <v>4.6286256239225154E-10</v>
      </c>
      <c r="CV210" s="1">
        <f t="shared" si="537"/>
        <v>1.8379095870110023E-10</v>
      </c>
      <c r="CW210" s="1">
        <f t="shared" si="538"/>
        <v>7.1475452551114065E-11</v>
      </c>
      <c r="CX210" s="1">
        <f t="shared" si="539"/>
        <v>2.7226702399248076E-11</v>
      </c>
      <c r="CY210" s="1">
        <f t="shared" si="540"/>
        <v>1.0159742888121386E-11</v>
      </c>
      <c r="CZ210" s="1">
        <f t="shared" si="541"/>
        <v>3.7141854395923353E-12</v>
      </c>
      <c r="DA210" s="1">
        <f t="shared" si="542"/>
        <v>1.3303953658305414E-12</v>
      </c>
      <c r="DB210" s="1">
        <f t="shared" si="543"/>
        <v>4.6695670885743644E-13</v>
      </c>
      <c r="DC210" s="1">
        <f t="shared" si="544"/>
        <v>1.6061759571977493E-13</v>
      </c>
      <c r="DD210" s="1">
        <f t="shared" si="545"/>
        <v>5.4146628211283547E-14</v>
      </c>
      <c r="DE210" s="1">
        <f t="shared" si="546"/>
        <v>1.7891716803322853E-14</v>
      </c>
      <c r="DF210" s="1">
        <f t="shared" si="547"/>
        <v>5.7952838172162612E-15</v>
      </c>
      <c r="DG210" s="1">
        <f t="shared" si="548"/>
        <v>1.8402573728126383E-15</v>
      </c>
      <c r="DH210" s="1">
        <f t="shared" si="549"/>
        <v>5.729304428630221E-16</v>
      </c>
      <c r="DI210" s="1">
        <f t="shared" si="550"/>
        <v>1.7489695725347066E-16</v>
      </c>
      <c r="DJ210" s="1">
        <f t="shared" si="551"/>
        <v>5.2354786186106498E-17</v>
      </c>
      <c r="DK210" s="1">
        <f t="shared" si="552"/>
        <v>1.5369518688306015E-17</v>
      </c>
      <c r="DL210" s="1">
        <f t="shared" si="553"/>
        <v>4.4251605274409951E-18</v>
      </c>
      <c r="DM210" s="1">
        <f t="shared" si="554"/>
        <v>1.24967475205141E-18</v>
      </c>
      <c r="DN210" s="1">
        <f t="shared" si="555"/>
        <v>3.4617654932528739E-19</v>
      </c>
      <c r="DO210" s="1">
        <f t="shared" si="556"/>
        <v>9.4072699919060273E-20</v>
      </c>
      <c r="DP210" s="1">
        <f t="shared" si="557"/>
        <v>2.5079949769052462E-20</v>
      </c>
      <c r="DQ210" s="1">
        <f t="shared" si="558"/>
        <v>6.5602095964663303E-21</v>
      </c>
      <c r="DR210" s="1">
        <f t="shared" si="559"/>
        <v>1.6837081101928795E-21</v>
      </c>
      <c r="DS210" s="1">
        <f t="shared" si="560"/>
        <v>4.2403634851039918E-22</v>
      </c>
      <c r="DT210" s="1">
        <f t="shared" si="561"/>
        <v>1.0479844398115335E-22</v>
      </c>
      <c r="DU210" s="1">
        <f t="shared" si="562"/>
        <v>2.5418471504756917E-23</v>
      </c>
      <c r="DV210" s="1">
        <f t="shared" si="563"/>
        <v>6.0508078941102572E-24</v>
      </c>
      <c r="DW210" s="1">
        <f t="shared" si="564"/>
        <v>1.4137487145745173E-24</v>
      </c>
      <c r="DX210" s="1">
        <f t="shared" si="565"/>
        <v>3.2422813034215518E-25</v>
      </c>
      <c r="DY210" s="1">
        <f t="shared" si="566"/>
        <v>7.2991544108018965E-26</v>
      </c>
      <c r="DZ210" s="1">
        <f t="shared" si="567"/>
        <v>1.613097695503965E-26</v>
      </c>
      <c r="EA210" s="1">
        <f t="shared" si="568"/>
        <v>3.4997498952032575E-27</v>
      </c>
      <c r="EB210" s="1">
        <f t="shared" si="569"/>
        <v>7.4545702183828356E-28</v>
      </c>
      <c r="EC210" s="1">
        <f t="shared" si="570"/>
        <v>1.5589694307169141E-28</v>
      </c>
      <c r="ED210" s="1">
        <f t="shared" si="571"/>
        <v>3.2011143209736879E-29</v>
      </c>
      <c r="EE210" s="1">
        <f t="shared" si="572"/>
        <v>6.4540399608288067E-30</v>
      </c>
      <c r="EF210" s="1">
        <f t="shared" si="573"/>
        <v>1.277751377345565E-30</v>
      </c>
      <c r="EG210" s="1">
        <f t="shared" si="574"/>
        <v>2.4840580608152016E-31</v>
      </c>
      <c r="EH210" s="1">
        <f t="shared" si="575"/>
        <v>4.7423468107555552E-32</v>
      </c>
      <c r="EI210" s="1">
        <f t="shared" si="576"/>
        <v>8.8911029559478818E-33</v>
      </c>
      <c r="EJ210" s="1">
        <f t="shared" si="577"/>
        <v>1.6370516297757728E-33</v>
      </c>
      <c r="EK210" s="1">
        <f t="shared" si="578"/>
        <v>2.9602369036838891E-34</v>
      </c>
      <c r="EL210" s="1">
        <f t="shared" si="579"/>
        <v>5.2573666707219504E-35</v>
      </c>
      <c r="EM210" s="1">
        <f t="shared" si="580"/>
        <v>9.1771349735270704E-36</v>
      </c>
      <c r="EN210" s="1">
        <f t="shared" si="581"/>
        <v>1.6146796370107279E-36</v>
      </c>
      <c r="EO210" s="1">
        <f t="shared" si="582"/>
        <v>5.2869338124825214E-37</v>
      </c>
    </row>
    <row r="211" spans="1:145" ht="5.0999999999999996" customHeight="1" x14ac:dyDescent="0.25">
      <c r="A211" s="1">
        <f t="shared" si="438"/>
        <v>2.9537470186355116E-18</v>
      </c>
      <c r="B211" s="1">
        <f t="shared" si="439"/>
        <v>5.6133637506458152E-18</v>
      </c>
      <c r="C211" s="1">
        <f t="shared" si="440"/>
        <v>1.8085993431844239E-17</v>
      </c>
      <c r="D211" s="1">
        <f t="shared" si="441"/>
        <v>6.094060379382963E-17</v>
      </c>
      <c r="E211" s="1">
        <f t="shared" si="442"/>
        <v>2.0245401324115438E-16</v>
      </c>
      <c r="F211" s="1">
        <f t="shared" si="443"/>
        <v>6.5986183268811079E-16</v>
      </c>
      <c r="G211" s="1">
        <f t="shared" si="444"/>
        <v>2.1090278423377722E-15</v>
      </c>
      <c r="H211" s="1">
        <f t="shared" si="445"/>
        <v>6.6094246001707923E-15</v>
      </c>
      <c r="I211" s="1">
        <f t="shared" si="446"/>
        <v>2.0307564676927955E-14</v>
      </c>
      <c r="J211" s="1">
        <f t="shared" si="447"/>
        <v>6.1168233828860472E-14</v>
      </c>
      <c r="K211" s="1">
        <f t="shared" si="448"/>
        <v>1.8060441028446045E-13</v>
      </c>
      <c r="L211" s="1">
        <f t="shared" si="449"/>
        <v>5.2266666324138882E-13</v>
      </c>
      <c r="M211" s="1">
        <f t="shared" si="450"/>
        <v>1.4824305075095027E-12</v>
      </c>
      <c r="N211" s="1">
        <f t="shared" si="451"/>
        <v>4.1203621770690809E-12</v>
      </c>
      <c r="O211" s="1">
        <f t="shared" si="452"/>
        <v>1.1221883094381152E-11</v>
      </c>
      <c r="P211" s="1">
        <f t="shared" si="453"/>
        <v>2.9944881463322003E-11</v>
      </c>
      <c r="Q211" s="1">
        <f t="shared" si="454"/>
        <v>7.8282128150926083E-11</v>
      </c>
      <c r="R211" s="1">
        <f t="shared" si="455"/>
        <v>2.0046656845521676E-10</v>
      </c>
      <c r="S211" s="1">
        <f t="shared" si="456"/>
        <v>5.02824298513791E-10</v>
      </c>
      <c r="T211" s="1">
        <f t="shared" si="457"/>
        <v>1.2352098491618277E-9</v>
      </c>
      <c r="U211" s="1">
        <f t="shared" si="458"/>
        <v>2.9714624858542904E-9</v>
      </c>
      <c r="V211" s="1">
        <f t="shared" si="459"/>
        <v>6.999374844745661E-9</v>
      </c>
      <c r="W211" s="1">
        <f t="shared" si="460"/>
        <v>1.6142170405382641E-8</v>
      </c>
      <c r="X211" s="1">
        <f t="shared" si="461"/>
        <v>3.6444518076585018E-8</v>
      </c>
      <c r="Y211" s="1">
        <f t="shared" si="462"/>
        <v>8.0542266938454186E-8</v>
      </c>
      <c r="Z211" s="1">
        <f t="shared" si="463"/>
        <v>1.7421696913007268E-7</v>
      </c>
      <c r="AA211" s="1">
        <f t="shared" si="464"/>
        <v>3.6879546619843826E-7</v>
      </c>
      <c r="AB211" s="1">
        <f t="shared" si="465"/>
        <v>7.6394616114753001E-7</v>
      </c>
      <c r="AC211" s="1">
        <f t="shared" si="466"/>
        <v>1.5483730599144975E-6</v>
      </c>
      <c r="AD211" s="1">
        <f t="shared" si="467"/>
        <v>3.0702793326852717E-6</v>
      </c>
      <c r="AE211" s="1">
        <f t="shared" si="468"/>
        <v>5.9555732942992441E-6</v>
      </c>
      <c r="AF211" s="1">
        <f t="shared" si="469"/>
        <v>1.129970042860552E-5</v>
      </c>
      <c r="AG211" s="1">
        <f t="shared" si="470"/>
        <v>2.0968270307728329E-5</v>
      </c>
      <c r="AH211" s="1">
        <f t="shared" si="471"/>
        <v>3.8050968786956767E-5</v>
      </c>
      <c r="AI211" s="1">
        <f t="shared" si="472"/>
        <v>6.7519922311909885E-5</v>
      </c>
      <c r="AJ211" s="1">
        <f t="shared" si="473"/>
        <v>1.1714333020760182E-4</v>
      </c>
      <c r="AK211" s="1">
        <f t="shared" si="474"/>
        <v>1.9869167329354068E-4</v>
      </c>
      <c r="AL211" s="1">
        <f t="shared" si="475"/>
        <v>3.2943984358748356E-4</v>
      </c>
      <c r="AM211" s="1">
        <f t="shared" si="476"/>
        <v>5.3390716803578258E-4</v>
      </c>
      <c r="AN211" s="1">
        <f t="shared" si="477"/>
        <v>8.4568455892373745E-4</v>
      </c>
      <c r="AO211" s="1">
        <f t="shared" si="478"/>
        <v>1.3090765708574897E-3</v>
      </c>
      <c r="AP211" s="1">
        <f t="shared" si="479"/>
        <v>1.980149172005256E-3</v>
      </c>
      <c r="AQ211" s="1">
        <f t="shared" si="480"/>
        <v>2.9266481729289819E-3</v>
      </c>
      <c r="AR211" s="1">
        <f t="shared" si="481"/>
        <v>4.2261786060518091E-3</v>
      </c>
      <c r="AS211" s="1">
        <f t="shared" si="482"/>
        <v>5.9620608153477918E-3</v>
      </c>
      <c r="AT211" s="1">
        <f t="shared" si="483"/>
        <v>8.216451764876195E-3</v>
      </c>
      <c r="AU211" s="1">
        <f t="shared" si="484"/>
        <v>1.1060669728207222E-2</v>
      </c>
      <c r="AV211" s="1">
        <f t="shared" si="485"/>
        <v>1.4543181092840625E-2</v>
      </c>
      <c r="AW211" s="1">
        <f t="shared" si="486"/>
        <v>1.8676343079159888E-2</v>
      </c>
      <c r="AX211" s="1">
        <f t="shared" si="487"/>
        <v>2.3423634168410798E-2</v>
      </c>
      <c r="AY211" s="1">
        <f t="shared" si="488"/>
        <v>2.8689589789805715E-2</v>
      </c>
      <c r="AZ211" s="1">
        <f t="shared" si="489"/>
        <v>3.4314825760736599E-2</v>
      </c>
      <c r="BA211" s="1">
        <f t="shared" si="490"/>
        <v>4.0078239297935761E-2</v>
      </c>
      <c r="BB211" s="1">
        <f t="shared" si="491"/>
        <v>4.5707671592101269E-2</v>
      </c>
      <c r="BC211" s="1">
        <f t="shared" si="492"/>
        <v>5.0899060932224162E-2</v>
      </c>
      <c r="BD211" s="1">
        <f t="shared" si="493"/>
        <v>5.5342605517550471E-2</v>
      </c>
      <c r="BE211" s="1">
        <f t="shared" si="494"/>
        <v>5.8752988326524917E-2</v>
      </c>
      <c r="BF211" s="1">
        <f t="shared" si="495"/>
        <v>6.0899630566806938E-2</v>
      </c>
      <c r="BG211" s="1">
        <f t="shared" si="496"/>
        <v>6.1632526522655898E-2</v>
      </c>
      <c r="BH211" s="1">
        <f t="shared" si="497"/>
        <v>6.0899630566806938E-2</v>
      </c>
      <c r="BI211" s="1">
        <f t="shared" si="498"/>
        <v>5.8752988326524917E-2</v>
      </c>
      <c r="BJ211" s="1">
        <f t="shared" si="499"/>
        <v>5.5342605517550471E-2</v>
      </c>
      <c r="BK211" s="1">
        <f t="shared" si="500"/>
        <v>5.0899060932224162E-2</v>
      </c>
      <c r="BL211" s="1">
        <f t="shared" si="501"/>
        <v>4.5707671592101269E-2</v>
      </c>
      <c r="BM211" s="1">
        <f t="shared" si="502"/>
        <v>4.0078239297935761E-2</v>
      </c>
      <c r="BN211" s="1">
        <f t="shared" si="503"/>
        <v>3.4314825760736599E-2</v>
      </c>
      <c r="BO211" s="1">
        <f t="shared" si="504"/>
        <v>2.8689589789805715E-2</v>
      </c>
      <c r="BP211" s="1">
        <f t="shared" si="505"/>
        <v>2.3423634168410798E-2</v>
      </c>
      <c r="BQ211" s="1">
        <f t="shared" si="506"/>
        <v>1.8676343079159888E-2</v>
      </c>
      <c r="BR211" s="1">
        <f t="shared" si="507"/>
        <v>1.4543181092840625E-2</v>
      </c>
      <c r="BS211" s="1">
        <f t="shared" si="508"/>
        <v>1.1060669728207222E-2</v>
      </c>
      <c r="BT211" s="1">
        <f t="shared" si="509"/>
        <v>8.216451764876195E-3</v>
      </c>
      <c r="BU211" s="1">
        <f t="shared" si="510"/>
        <v>5.9620608153477918E-3</v>
      </c>
      <c r="BV211" s="1">
        <f t="shared" si="511"/>
        <v>4.2261786060518091E-3</v>
      </c>
      <c r="BW211" s="1">
        <f t="shared" si="512"/>
        <v>2.9266481729289819E-3</v>
      </c>
      <c r="BX211" s="1">
        <f t="shared" si="513"/>
        <v>1.980149172005256E-3</v>
      </c>
      <c r="BY211" s="1">
        <f t="shared" si="514"/>
        <v>1.3090765708574897E-3</v>
      </c>
      <c r="BZ211" s="1">
        <f t="shared" si="515"/>
        <v>8.4568455892373745E-4</v>
      </c>
      <c r="CA211" s="1">
        <f t="shared" si="516"/>
        <v>5.3390716803578258E-4</v>
      </c>
      <c r="CB211" s="1">
        <f t="shared" si="517"/>
        <v>3.2943984358748356E-4</v>
      </c>
      <c r="CC211" s="1">
        <f t="shared" si="518"/>
        <v>1.9869167329354068E-4</v>
      </c>
      <c r="CD211" s="1">
        <f t="shared" si="519"/>
        <v>1.1714333020760182E-4</v>
      </c>
      <c r="CE211" s="1">
        <f t="shared" si="520"/>
        <v>6.7519922311909885E-5</v>
      </c>
      <c r="CF211" s="1">
        <f t="shared" si="521"/>
        <v>3.8050968786956767E-5</v>
      </c>
      <c r="CG211" s="1">
        <f t="shared" si="522"/>
        <v>2.0968270307728329E-5</v>
      </c>
      <c r="CH211" s="1">
        <f t="shared" si="523"/>
        <v>1.129970042860552E-5</v>
      </c>
      <c r="CI211" s="1">
        <f t="shared" si="524"/>
        <v>5.9555732942992441E-6</v>
      </c>
      <c r="CJ211" s="1">
        <f t="shared" si="525"/>
        <v>3.0702793326852717E-6</v>
      </c>
      <c r="CK211" s="1">
        <f t="shared" si="526"/>
        <v>1.5483730599144975E-6</v>
      </c>
      <c r="CL211" s="1">
        <f t="shared" si="527"/>
        <v>7.6394616114753001E-7</v>
      </c>
      <c r="CM211" s="1">
        <f t="shared" si="528"/>
        <v>3.6879546619843826E-7</v>
      </c>
      <c r="CN211" s="1">
        <f t="shared" si="529"/>
        <v>1.7421696913007268E-7</v>
      </c>
      <c r="CO211" s="1">
        <f t="shared" si="530"/>
        <v>8.0542266938454186E-8</v>
      </c>
      <c r="CP211" s="1">
        <f t="shared" si="531"/>
        <v>3.6444518076585018E-8</v>
      </c>
      <c r="CQ211" s="1">
        <f t="shared" si="532"/>
        <v>1.6142170405382641E-8</v>
      </c>
      <c r="CR211" s="1">
        <f t="shared" si="533"/>
        <v>6.999374844745661E-9</v>
      </c>
      <c r="CS211" s="1">
        <f t="shared" si="534"/>
        <v>2.9714624858542904E-9</v>
      </c>
      <c r="CT211" s="1">
        <f t="shared" si="535"/>
        <v>1.2352098491618277E-9</v>
      </c>
      <c r="CU211" s="1">
        <f t="shared" si="536"/>
        <v>5.02824298513791E-10</v>
      </c>
      <c r="CV211" s="1">
        <f t="shared" si="537"/>
        <v>2.0046656845521676E-10</v>
      </c>
      <c r="CW211" s="1">
        <f t="shared" si="538"/>
        <v>7.8282128150926083E-11</v>
      </c>
      <c r="CX211" s="1">
        <f t="shared" si="539"/>
        <v>2.9944881463322003E-11</v>
      </c>
      <c r="CY211" s="1">
        <f t="shared" si="540"/>
        <v>1.122188309438115E-11</v>
      </c>
      <c r="CZ211" s="1">
        <f t="shared" si="541"/>
        <v>4.1203621770690607E-12</v>
      </c>
      <c r="DA211" s="1">
        <f t="shared" si="542"/>
        <v>1.4824305075094104E-12</v>
      </c>
      <c r="DB211" s="1">
        <f t="shared" si="543"/>
        <v>5.2266666324098089E-13</v>
      </c>
      <c r="DC211" s="1">
        <f t="shared" si="544"/>
        <v>1.8060441028269196E-13</v>
      </c>
      <c r="DD211" s="1">
        <f t="shared" si="545"/>
        <v>6.116823382133662E-14</v>
      </c>
      <c r="DE211" s="1">
        <f t="shared" si="546"/>
        <v>2.0307564645508266E-14</v>
      </c>
      <c r="DF211" s="1">
        <f t="shared" si="547"/>
        <v>6.6094244713865579E-15</v>
      </c>
      <c r="DG211" s="1">
        <f t="shared" si="548"/>
        <v>2.1090273242580392E-15</v>
      </c>
      <c r="DH211" s="1">
        <f t="shared" si="549"/>
        <v>6.5985978729702863E-16</v>
      </c>
      <c r="DI211" s="1">
        <f t="shared" si="550"/>
        <v>2.024460887076894E-16</v>
      </c>
      <c r="DJ211" s="1">
        <f t="shared" si="551"/>
        <v>6.0910476543062862E-17</v>
      </c>
      <c r="DK211" s="1">
        <f t="shared" si="552"/>
        <v>1.7973609621999563E-17</v>
      </c>
      <c r="DL211" s="1">
        <f t="shared" si="553"/>
        <v>5.2020477659885388E-18</v>
      </c>
      <c r="DM211" s="1">
        <f t="shared" si="554"/>
        <v>1.4768735093177562E-18</v>
      </c>
      <c r="DN211" s="1">
        <f t="shared" si="555"/>
        <v>4.1131598465727696E-19</v>
      </c>
      <c r="DO211" s="1">
        <f t="shared" si="556"/>
        <v>1.1238380984468221E-19</v>
      </c>
      <c r="DP211" s="1">
        <f t="shared" si="557"/>
        <v>3.0127250766794633E-20</v>
      </c>
      <c r="DQ211" s="1">
        <f t="shared" si="558"/>
        <v>7.9245334650975989E-21</v>
      </c>
      <c r="DR211" s="1">
        <f t="shared" si="559"/>
        <v>2.0453910826519766E-21</v>
      </c>
      <c r="DS211" s="1">
        <f t="shared" si="560"/>
        <v>5.1807973422572269E-22</v>
      </c>
      <c r="DT211" s="1">
        <f t="shared" si="561"/>
        <v>1.2878423718643828E-22</v>
      </c>
      <c r="DU211" s="1">
        <f t="shared" si="562"/>
        <v>3.1419702391331896E-23</v>
      </c>
      <c r="DV211" s="1">
        <f t="shared" si="563"/>
        <v>7.5238683372213497E-24</v>
      </c>
      <c r="DW211" s="1">
        <f t="shared" si="564"/>
        <v>1.7685025741048552E-24</v>
      </c>
      <c r="DX211" s="1">
        <f t="shared" si="565"/>
        <v>4.0805653014197778E-25</v>
      </c>
      <c r="DY211" s="1">
        <f t="shared" si="566"/>
        <v>9.242914601613466E-26</v>
      </c>
      <c r="DZ211" s="1">
        <f t="shared" si="567"/>
        <v>2.0553910964353944E-26</v>
      </c>
      <c r="EA211" s="1">
        <f t="shared" si="568"/>
        <v>4.4874433138503996E-27</v>
      </c>
      <c r="EB211" s="1">
        <f t="shared" si="569"/>
        <v>9.6193030129812174E-28</v>
      </c>
      <c r="EC211" s="1">
        <f t="shared" si="570"/>
        <v>2.0246437096215518E-28</v>
      </c>
      <c r="ED211" s="1">
        <f t="shared" si="571"/>
        <v>4.184401287104153E-29</v>
      </c>
      <c r="EE211" s="1">
        <f t="shared" si="572"/>
        <v>8.4921214273712898E-30</v>
      </c>
      <c r="EF211" s="1">
        <f t="shared" si="573"/>
        <v>1.6924456785674846E-30</v>
      </c>
      <c r="EG211" s="1">
        <f t="shared" si="574"/>
        <v>3.3124212941052822E-31</v>
      </c>
      <c r="EH211" s="1">
        <f t="shared" si="575"/>
        <v>6.3668465389791242E-32</v>
      </c>
      <c r="EI211" s="1">
        <f t="shared" si="576"/>
        <v>1.2018934338491437E-32</v>
      </c>
      <c r="EJ211" s="1">
        <f t="shared" si="577"/>
        <v>2.2283539684522455E-33</v>
      </c>
      <c r="EK211" s="1">
        <f t="shared" si="578"/>
        <v>4.0578148194301037E-34</v>
      </c>
      <c r="EL211" s="1">
        <f t="shared" si="579"/>
        <v>7.2579015899967203E-35</v>
      </c>
      <c r="EM211" s="1">
        <f t="shared" si="580"/>
        <v>1.2760542613244681E-35</v>
      </c>
      <c r="EN211" s="1">
        <f t="shared" si="581"/>
        <v>2.2623265450861148E-36</v>
      </c>
      <c r="EO211" s="1">
        <f t="shared" si="582"/>
        <v>7.4589063240074733E-37</v>
      </c>
    </row>
    <row r="212" spans="1:145" ht="5.0999999999999996" customHeight="1" x14ac:dyDescent="0.25">
      <c r="A212" s="1">
        <f t="shared" si="438"/>
        <v>3.4856703650375722E-18</v>
      </c>
      <c r="B212" s="1">
        <f t="shared" si="439"/>
        <v>6.5946650455646276E-18</v>
      </c>
      <c r="C212" s="1">
        <f t="shared" si="440"/>
        <v>2.1124191499922939E-17</v>
      </c>
      <c r="D212" s="1">
        <f t="shared" si="441"/>
        <v>7.0806483702363565E-17</v>
      </c>
      <c r="E212" s="1">
        <f t="shared" si="442"/>
        <v>2.3404345424111756E-16</v>
      </c>
      <c r="F212" s="1">
        <f t="shared" si="443"/>
        <v>7.5903765170838127E-16</v>
      </c>
      <c r="G212" s="1">
        <f t="shared" si="444"/>
        <v>2.4141509171561081E-15</v>
      </c>
      <c r="H212" s="1">
        <f t="shared" si="445"/>
        <v>7.5291989320632069E-15</v>
      </c>
      <c r="I212" s="1">
        <f t="shared" si="446"/>
        <v>2.3023817584445493E-14</v>
      </c>
      <c r="J212" s="1">
        <f t="shared" si="447"/>
        <v>6.9025784559227218E-14</v>
      </c>
      <c r="K212" s="1">
        <f t="shared" si="448"/>
        <v>2.028670179345933E-13</v>
      </c>
      <c r="L212" s="1">
        <f t="shared" si="449"/>
        <v>5.844368223725074E-13</v>
      </c>
      <c r="M212" s="1">
        <f t="shared" si="450"/>
        <v>1.650247290038649E-12</v>
      </c>
      <c r="N212" s="1">
        <f t="shared" si="451"/>
        <v>4.5667211018443308E-12</v>
      </c>
      <c r="O212" s="1">
        <f t="shared" si="452"/>
        <v>1.2384030839544032E-11</v>
      </c>
      <c r="P212" s="1">
        <f t="shared" si="453"/>
        <v>3.2906306295188326E-11</v>
      </c>
      <c r="Q212" s="1">
        <f t="shared" si="454"/>
        <v>8.5666847512594748E-11</v>
      </c>
      <c r="R212" s="1">
        <f t="shared" si="455"/>
        <v>2.1848389743064514E-10</v>
      </c>
      <c r="S212" s="1">
        <f t="shared" si="456"/>
        <v>5.4582708057273726E-10</v>
      </c>
      <c r="T212" s="1">
        <f t="shared" si="457"/>
        <v>1.3355965577662703E-9</v>
      </c>
      <c r="U212" s="1">
        <f t="shared" si="458"/>
        <v>3.2006284580741818E-9</v>
      </c>
      <c r="V212" s="1">
        <f t="shared" si="459"/>
        <v>7.5108631649202228E-9</v>
      </c>
      <c r="W212" s="1">
        <f t="shared" si="460"/>
        <v>1.7258125616439181E-8</v>
      </c>
      <c r="X212" s="1">
        <f t="shared" si="461"/>
        <v>3.8824058195651696E-8</v>
      </c>
      <c r="Y212" s="1">
        <f t="shared" si="462"/>
        <v>8.5499962271429126E-8</v>
      </c>
      <c r="Z212" s="1">
        <f t="shared" si="463"/>
        <v>1.843073486177474E-7</v>
      </c>
      <c r="AA212" s="1">
        <f t="shared" si="464"/>
        <v>3.8885268598651089E-7</v>
      </c>
      <c r="AB212" s="1">
        <f t="shared" si="465"/>
        <v>8.0287378152931761E-7</v>
      </c>
      <c r="AC212" s="1">
        <f t="shared" si="466"/>
        <v>1.6221209973148783E-6</v>
      </c>
      <c r="AD212" s="1">
        <f t="shared" si="467"/>
        <v>3.2066181015695918E-6</v>
      </c>
      <c r="AE212" s="1">
        <f t="shared" si="468"/>
        <v>6.2014566115684752E-6</v>
      </c>
      <c r="AF212" s="1">
        <f t="shared" si="469"/>
        <v>1.1732144703087173E-5</v>
      </c>
      <c r="AG212" s="1">
        <f t="shared" si="470"/>
        <v>2.170968316773889E-5</v>
      </c>
      <c r="AH212" s="1">
        <f t="shared" si="471"/>
        <v>3.9289594291529233E-5</v>
      </c>
      <c r="AI212" s="1">
        <f t="shared" si="472"/>
        <v>6.9535367748983776E-5</v>
      </c>
      <c r="AJ212" s="1">
        <f t="shared" si="473"/>
        <v>1.2033582372662652E-4</v>
      </c>
      <c r="AK212" s="1">
        <f t="shared" si="474"/>
        <v>2.036116560143411E-4</v>
      </c>
      <c r="AL212" s="1">
        <f t="shared" si="475"/>
        <v>3.3681175900291917E-4</v>
      </c>
      <c r="AM212" s="1">
        <f t="shared" si="476"/>
        <v>5.4463817467974816E-4</v>
      </c>
      <c r="AN212" s="1">
        <f t="shared" si="477"/>
        <v>8.6084602102831718E-4</v>
      </c>
      <c r="AO212" s="1">
        <f t="shared" si="478"/>
        <v>1.3298446297788911E-3</v>
      </c>
      <c r="AP212" s="1">
        <f t="shared" si="479"/>
        <v>2.0076918119828523E-3</v>
      </c>
      <c r="AQ212" s="1">
        <f t="shared" si="480"/>
        <v>2.9619513161488922E-3</v>
      </c>
      <c r="AR212" s="1">
        <f t="shared" si="481"/>
        <v>4.2698137836691252E-3</v>
      </c>
      <c r="AS212" s="1">
        <f t="shared" si="482"/>
        <v>6.0139116893710345E-3</v>
      </c>
      <c r="AT212" s="1">
        <f t="shared" si="483"/>
        <v>8.275434466256457E-3</v>
      </c>
      <c r="AU212" s="1">
        <f t="shared" si="484"/>
        <v>1.112449906833746E-2</v>
      </c>
      <c r="AV212" s="1">
        <f t="shared" si="485"/>
        <v>1.4608246155009212E-2</v>
      </c>
      <c r="AW212" s="1">
        <f t="shared" si="486"/>
        <v>1.8737755989453053E-2</v>
      </c>
      <c r="AX212" s="1">
        <f t="shared" si="487"/>
        <v>2.3475500621625199E-2</v>
      </c>
      <c r="AY212" s="1">
        <f t="shared" si="488"/>
        <v>2.8725517824759312E-2</v>
      </c>
      <c r="AZ212" s="1">
        <f t="shared" si="489"/>
        <v>3.4328643517363429E-2</v>
      </c>
      <c r="BA212" s="1">
        <f t="shared" si="490"/>
        <v>4.0064841173632397E-2</v>
      </c>
      <c r="BB212" s="1">
        <f t="shared" si="491"/>
        <v>4.5663867296697011E-2</v>
      </c>
      <c r="BC212" s="1">
        <f t="shared" si="492"/>
        <v>5.0824276456744505E-2</v>
      </c>
      <c r="BD212" s="1">
        <f t="shared" si="493"/>
        <v>5.5239289339915287E-2</v>
      </c>
      <c r="BE212" s="1">
        <f t="shared" si="494"/>
        <v>5.862661426965568E-2</v>
      </c>
      <c r="BF212" s="1">
        <f t="shared" si="495"/>
        <v>6.0758255938363634E-2</v>
      </c>
      <c r="BG212" s="1">
        <f t="shared" si="496"/>
        <v>6.1485947331486109E-2</v>
      </c>
      <c r="BH212" s="1">
        <f t="shared" si="497"/>
        <v>6.0758255938363634E-2</v>
      </c>
      <c r="BI212" s="1">
        <f t="shared" si="498"/>
        <v>5.862661426965568E-2</v>
      </c>
      <c r="BJ212" s="1">
        <f t="shared" si="499"/>
        <v>5.5239289339915287E-2</v>
      </c>
      <c r="BK212" s="1">
        <f t="shared" si="500"/>
        <v>5.0824276456744505E-2</v>
      </c>
      <c r="BL212" s="1">
        <f t="shared" si="501"/>
        <v>4.5663867296697011E-2</v>
      </c>
      <c r="BM212" s="1">
        <f t="shared" si="502"/>
        <v>4.0064841173632397E-2</v>
      </c>
      <c r="BN212" s="1">
        <f t="shared" si="503"/>
        <v>3.4328643517363429E-2</v>
      </c>
      <c r="BO212" s="1">
        <f t="shared" si="504"/>
        <v>2.8725517824759312E-2</v>
      </c>
      <c r="BP212" s="1">
        <f t="shared" si="505"/>
        <v>2.3475500621625199E-2</v>
      </c>
      <c r="BQ212" s="1">
        <f t="shared" si="506"/>
        <v>1.8737755989453053E-2</v>
      </c>
      <c r="BR212" s="1">
        <f t="shared" si="507"/>
        <v>1.4608246155009212E-2</v>
      </c>
      <c r="BS212" s="1">
        <f t="shared" si="508"/>
        <v>1.112449906833746E-2</v>
      </c>
      <c r="BT212" s="1">
        <f t="shared" si="509"/>
        <v>8.275434466256457E-3</v>
      </c>
      <c r="BU212" s="1">
        <f t="shared" si="510"/>
        <v>6.0139116893710345E-3</v>
      </c>
      <c r="BV212" s="1">
        <f t="shared" si="511"/>
        <v>4.2698137836691252E-3</v>
      </c>
      <c r="BW212" s="1">
        <f t="shared" si="512"/>
        <v>2.9619513161488922E-3</v>
      </c>
      <c r="BX212" s="1">
        <f t="shared" si="513"/>
        <v>2.0076918119828523E-3</v>
      </c>
      <c r="BY212" s="1">
        <f t="shared" si="514"/>
        <v>1.3298446297788911E-3</v>
      </c>
      <c r="BZ212" s="1">
        <f t="shared" si="515"/>
        <v>8.6084602102831718E-4</v>
      </c>
      <c r="CA212" s="1">
        <f t="shared" si="516"/>
        <v>5.4463817467974816E-4</v>
      </c>
      <c r="CB212" s="1">
        <f t="shared" si="517"/>
        <v>3.3681175900291917E-4</v>
      </c>
      <c r="CC212" s="1">
        <f t="shared" si="518"/>
        <v>2.036116560143411E-4</v>
      </c>
      <c r="CD212" s="1">
        <f t="shared" si="519"/>
        <v>1.2033582372662652E-4</v>
      </c>
      <c r="CE212" s="1">
        <f t="shared" si="520"/>
        <v>6.9535367748983776E-5</v>
      </c>
      <c r="CF212" s="1">
        <f t="shared" si="521"/>
        <v>3.9289594291529233E-5</v>
      </c>
      <c r="CG212" s="1">
        <f t="shared" si="522"/>
        <v>2.170968316773889E-5</v>
      </c>
      <c r="CH212" s="1">
        <f t="shared" si="523"/>
        <v>1.1732144703087173E-5</v>
      </c>
      <c r="CI212" s="1">
        <f t="shared" si="524"/>
        <v>6.2014566115684752E-6</v>
      </c>
      <c r="CJ212" s="1">
        <f t="shared" si="525"/>
        <v>3.2066181015695918E-6</v>
      </c>
      <c r="CK212" s="1">
        <f t="shared" si="526"/>
        <v>1.6221209973148783E-6</v>
      </c>
      <c r="CL212" s="1">
        <f t="shared" si="527"/>
        <v>8.0287378152931761E-7</v>
      </c>
      <c r="CM212" s="1">
        <f t="shared" si="528"/>
        <v>3.8885268598651089E-7</v>
      </c>
      <c r="CN212" s="1">
        <f t="shared" si="529"/>
        <v>1.843073486177474E-7</v>
      </c>
      <c r="CO212" s="1">
        <f t="shared" si="530"/>
        <v>8.5499962271429126E-8</v>
      </c>
      <c r="CP212" s="1">
        <f t="shared" si="531"/>
        <v>3.8824058195651696E-8</v>
      </c>
      <c r="CQ212" s="1">
        <f t="shared" si="532"/>
        <v>1.7258125616439181E-8</v>
      </c>
      <c r="CR212" s="1">
        <f t="shared" si="533"/>
        <v>7.5108631649202228E-9</v>
      </c>
      <c r="CS212" s="1">
        <f t="shared" si="534"/>
        <v>3.2006284580741818E-9</v>
      </c>
      <c r="CT212" s="1">
        <f t="shared" si="535"/>
        <v>1.3355965577662703E-9</v>
      </c>
      <c r="CU212" s="1">
        <f t="shared" si="536"/>
        <v>5.4582708057273726E-10</v>
      </c>
      <c r="CV212" s="1">
        <f t="shared" si="537"/>
        <v>2.1848389743064514E-10</v>
      </c>
      <c r="CW212" s="1">
        <f t="shared" si="538"/>
        <v>8.5666847512594748E-11</v>
      </c>
      <c r="CX212" s="1">
        <f t="shared" si="539"/>
        <v>3.2906306295188326E-11</v>
      </c>
      <c r="CY212" s="1">
        <f t="shared" si="540"/>
        <v>1.2384030839544027E-11</v>
      </c>
      <c r="CZ212" s="1">
        <f t="shared" si="541"/>
        <v>4.566721101844305E-12</v>
      </c>
      <c r="DA212" s="1">
        <f t="shared" si="542"/>
        <v>1.6502472900385327E-12</v>
      </c>
      <c r="DB212" s="1">
        <f t="shared" si="543"/>
        <v>5.8443682237199496E-13</v>
      </c>
      <c r="DC212" s="1">
        <f t="shared" si="544"/>
        <v>2.0286701793238532E-13</v>
      </c>
      <c r="DD212" s="1">
        <f t="shared" si="545"/>
        <v>6.9025784549889326E-14</v>
      </c>
      <c r="DE212" s="1">
        <f t="shared" si="546"/>
        <v>2.3023817545678931E-14</v>
      </c>
      <c r="DF212" s="1">
        <f t="shared" si="547"/>
        <v>7.5291987740858778E-15</v>
      </c>
      <c r="DG212" s="1">
        <f t="shared" si="548"/>
        <v>2.4141502852747902E-15</v>
      </c>
      <c r="DH212" s="1">
        <f t="shared" si="549"/>
        <v>7.590351711341958E-16</v>
      </c>
      <c r="DI212" s="1">
        <f t="shared" si="550"/>
        <v>2.3403389735016067E-16</v>
      </c>
      <c r="DJ212" s="1">
        <f t="shared" si="551"/>
        <v>7.0770351067419191E-17</v>
      </c>
      <c r="DK212" s="1">
        <f t="shared" si="552"/>
        <v>2.0990140128504791E-17</v>
      </c>
      <c r="DL212" s="1">
        <f t="shared" si="553"/>
        <v>6.1066865259225638E-18</v>
      </c>
      <c r="DM212" s="1">
        <f t="shared" si="554"/>
        <v>1.7428351825187865E-18</v>
      </c>
      <c r="DN212" s="1">
        <f t="shared" si="555"/>
        <v>4.8797851964206543E-19</v>
      </c>
      <c r="DO212" s="1">
        <f t="shared" si="556"/>
        <v>1.3405137141815294E-19</v>
      </c>
      <c r="DP212" s="1">
        <f t="shared" si="557"/>
        <v>3.613263494441369E-20</v>
      </c>
      <c r="DQ212" s="1">
        <f t="shared" si="558"/>
        <v>9.5568909570227406E-21</v>
      </c>
      <c r="DR212" s="1">
        <f t="shared" si="559"/>
        <v>2.4805741860539135E-21</v>
      </c>
      <c r="DS212" s="1">
        <f t="shared" si="560"/>
        <v>6.3188131936441964E-22</v>
      </c>
      <c r="DT212" s="1">
        <f t="shared" si="561"/>
        <v>1.579773334108561E-22</v>
      </c>
      <c r="DU212" s="1">
        <f t="shared" si="562"/>
        <v>3.8766572465431483E-23</v>
      </c>
      <c r="DV212" s="1">
        <f t="shared" si="563"/>
        <v>9.3379151663207542E-24</v>
      </c>
      <c r="DW212" s="1">
        <f t="shared" si="564"/>
        <v>2.2079945460202168E-24</v>
      </c>
      <c r="DX212" s="1">
        <f t="shared" si="565"/>
        <v>5.1253839612568126E-25</v>
      </c>
      <c r="DY212" s="1">
        <f t="shared" si="566"/>
        <v>1.1680436092354092E-25</v>
      </c>
      <c r="DZ212" s="1">
        <f t="shared" si="567"/>
        <v>2.6134787704481661E-26</v>
      </c>
      <c r="EA212" s="1">
        <f t="shared" si="568"/>
        <v>5.7415387776455271E-27</v>
      </c>
      <c r="EB212" s="1">
        <f t="shared" si="569"/>
        <v>1.238535009519753E-27</v>
      </c>
      <c r="EC212" s="1">
        <f t="shared" si="570"/>
        <v>2.6234892818664048E-28</v>
      </c>
      <c r="ED212" s="1">
        <f t="shared" si="571"/>
        <v>5.4570859535785878E-29</v>
      </c>
      <c r="EE212" s="1">
        <f t="shared" si="572"/>
        <v>1.1147342996857935E-29</v>
      </c>
      <c r="EF212" s="1">
        <f t="shared" si="573"/>
        <v>2.2362928985321694E-30</v>
      </c>
      <c r="EG212" s="1">
        <f t="shared" si="574"/>
        <v>4.4060511792415021E-31</v>
      </c>
      <c r="EH212" s="1">
        <f t="shared" si="575"/>
        <v>8.5260878686734957E-32</v>
      </c>
      <c r="EI212" s="1">
        <f t="shared" si="576"/>
        <v>1.62048294066175E-32</v>
      </c>
      <c r="EJ212" s="1">
        <f t="shared" si="577"/>
        <v>3.0251547568052409E-33</v>
      </c>
      <c r="EK212" s="1">
        <f t="shared" si="578"/>
        <v>5.5471848398962957E-34</v>
      </c>
      <c r="EL212" s="1">
        <f t="shared" si="579"/>
        <v>9.9917415175599268E-35</v>
      </c>
      <c r="EM212" s="1">
        <f t="shared" si="580"/>
        <v>1.7692568335101076E-35</v>
      </c>
      <c r="EN212" s="1">
        <f t="shared" si="581"/>
        <v>3.1605045606334347E-36</v>
      </c>
      <c r="EO212" s="1">
        <f t="shared" si="582"/>
        <v>1.0491778149378209E-36</v>
      </c>
    </row>
    <row r="213" spans="1:145" ht="5.0999999999999996" customHeight="1" x14ac:dyDescent="0.25">
      <c r="A213" s="1">
        <f t="shared" si="438"/>
        <v>4.1074693011429833E-18</v>
      </c>
      <c r="B213" s="1">
        <f t="shared" si="439"/>
        <v>7.7367182229477538E-18</v>
      </c>
      <c r="C213" s="1">
        <f t="shared" si="440"/>
        <v>2.4639468074731172E-17</v>
      </c>
      <c r="D213" s="1">
        <f t="shared" si="441"/>
        <v>8.2161951535994909E-17</v>
      </c>
      <c r="E213" s="1">
        <f t="shared" si="442"/>
        <v>2.7021917693396857E-16</v>
      </c>
      <c r="F213" s="1">
        <f t="shared" si="443"/>
        <v>8.7204955850642768E-16</v>
      </c>
      <c r="G213" s="1">
        <f t="shared" si="444"/>
        <v>2.7601443921020456E-15</v>
      </c>
      <c r="H213" s="1">
        <f t="shared" si="445"/>
        <v>8.5671559958107266E-15</v>
      </c>
      <c r="I213" s="1">
        <f t="shared" si="446"/>
        <v>2.607455241668544E-14</v>
      </c>
      <c r="J213" s="1">
        <f t="shared" si="447"/>
        <v>7.7809711199285658E-14</v>
      </c>
      <c r="K213" s="1">
        <f t="shared" si="448"/>
        <v>2.2763987504084811E-13</v>
      </c>
      <c r="L213" s="1">
        <f t="shared" si="449"/>
        <v>6.5286088869533022E-13</v>
      </c>
      <c r="M213" s="1">
        <f t="shared" si="450"/>
        <v>1.835313624452603E-12</v>
      </c>
      <c r="N213" s="1">
        <f t="shared" si="451"/>
        <v>5.0568046944337331E-12</v>
      </c>
      <c r="O213" s="1">
        <f t="shared" si="452"/>
        <v>1.3654527411338492E-11</v>
      </c>
      <c r="P213" s="1">
        <f t="shared" si="453"/>
        <v>3.6130132871364537E-11</v>
      </c>
      <c r="Q213" s="1">
        <f t="shared" si="454"/>
        <v>9.3672498382659146E-11</v>
      </c>
      <c r="R213" s="1">
        <f t="shared" si="455"/>
        <v>2.3793651075304933E-10</v>
      </c>
      <c r="S213" s="1">
        <f t="shared" si="456"/>
        <v>5.9206970997788135E-10</v>
      </c>
      <c r="T213" s="1">
        <f t="shared" si="457"/>
        <v>1.4431228000777084E-9</v>
      </c>
      <c r="U213" s="1">
        <f t="shared" si="458"/>
        <v>3.4451487387279952E-9</v>
      </c>
      <c r="V213" s="1">
        <f t="shared" si="459"/>
        <v>8.0545659393875157E-9</v>
      </c>
      <c r="W213" s="1">
        <f t="shared" si="460"/>
        <v>1.8439992629208538E-8</v>
      </c>
      <c r="X213" s="1">
        <f t="shared" si="461"/>
        <v>4.1335055345308188E-8</v>
      </c>
      <c r="Y213" s="1">
        <f t="shared" si="462"/>
        <v>9.0713110498483219E-8</v>
      </c>
      <c r="Z213" s="1">
        <f t="shared" si="463"/>
        <v>1.9488114371999193E-7</v>
      </c>
      <c r="AA213" s="1">
        <f t="shared" si="464"/>
        <v>4.0980026180391524E-7</v>
      </c>
      <c r="AB213" s="1">
        <f t="shared" si="465"/>
        <v>8.4339639355359298E-7</v>
      </c>
      <c r="AC213" s="1">
        <f t="shared" si="466"/>
        <v>1.6986459861617938E-6</v>
      </c>
      <c r="AD213" s="1">
        <f t="shared" si="467"/>
        <v>3.3476522421440091E-6</v>
      </c>
      <c r="AE213" s="1">
        <f t="shared" si="468"/>
        <v>6.4550415697204569E-6</v>
      </c>
      <c r="AF213" s="1">
        <f t="shared" si="469"/>
        <v>1.2176829740400477E-5</v>
      </c>
      <c r="AG213" s="1">
        <f t="shared" si="470"/>
        <v>2.2469920433652752E-5</v>
      </c>
      <c r="AH213" s="1">
        <f t="shared" si="471"/>
        <v>4.0556180524895653E-5</v>
      </c>
      <c r="AI213" s="1">
        <f t="shared" si="472"/>
        <v>7.1590836001002593E-5</v>
      </c>
      <c r="AJ213" s="1">
        <f t="shared" si="473"/>
        <v>1.235833613576337E-4</v>
      </c>
      <c r="AK213" s="1">
        <f t="shared" si="474"/>
        <v>2.0860408308442748E-4</v>
      </c>
      <c r="AL213" s="1">
        <f t="shared" si="475"/>
        <v>3.4427439027174427E-4</v>
      </c>
      <c r="AM213" s="1">
        <f t="shared" si="476"/>
        <v>5.5547631774692215E-4</v>
      </c>
      <c r="AN213" s="1">
        <f t="shared" si="477"/>
        <v>8.7612509726851774E-4</v>
      </c>
      <c r="AO213" s="1">
        <f t="shared" si="478"/>
        <v>1.35072948712423E-3</v>
      </c>
      <c r="AP213" s="1">
        <f t="shared" si="479"/>
        <v>2.0353330441790604E-3</v>
      </c>
      <c r="AQ213" s="1">
        <f t="shared" si="480"/>
        <v>2.9973116124843119E-3</v>
      </c>
      <c r="AR213" s="1">
        <f t="shared" si="481"/>
        <v>4.3134373274872932E-3</v>
      </c>
      <c r="AS213" s="1">
        <f t="shared" si="482"/>
        <v>6.0656541764893867E-3</v>
      </c>
      <c r="AT213" s="1">
        <f t="shared" si="483"/>
        <v>8.3341886487760149E-3</v>
      </c>
      <c r="AU213" s="1">
        <f t="shared" si="484"/>
        <v>1.1187967316796535E-2</v>
      </c>
      <c r="AV213" s="1">
        <f t="shared" si="485"/>
        <v>1.4672822429786422E-2</v>
      </c>
      <c r="AW213" s="1">
        <f t="shared" si="486"/>
        <v>1.8798579469225883E-2</v>
      </c>
      <c r="AX213" s="1">
        <f t="shared" si="487"/>
        <v>2.3526727878721398E-2</v>
      </c>
      <c r="AY213" s="1">
        <f t="shared" si="488"/>
        <v>2.8760828673706315E-2</v>
      </c>
      <c r="AZ213" s="1">
        <f t="shared" si="489"/>
        <v>3.4341950713729918E-2</v>
      </c>
      <c r="BA213" s="1">
        <f t="shared" si="490"/>
        <v>4.0051124020311968E-2</v>
      </c>
      <c r="BB213" s="1">
        <f t="shared" si="491"/>
        <v>4.5620005600395301E-2</v>
      </c>
      <c r="BC213" s="1">
        <f t="shared" si="492"/>
        <v>5.0749736829056841E-2</v>
      </c>
      <c r="BD213" s="1">
        <f t="shared" si="493"/>
        <v>5.513652054457225E-2</v>
      </c>
      <c r="BE213" s="1">
        <f t="shared" si="494"/>
        <v>5.8501045943552446E-2</v>
      </c>
      <c r="BF213" s="1">
        <f t="shared" si="495"/>
        <v>6.0617860910805087E-2</v>
      </c>
      <c r="BG213" s="1">
        <f t="shared" si="496"/>
        <v>6.1340409052861616E-2</v>
      </c>
      <c r="BH213" s="1">
        <f t="shared" si="497"/>
        <v>6.0617860910805087E-2</v>
      </c>
      <c r="BI213" s="1">
        <f t="shared" si="498"/>
        <v>5.8501045943552446E-2</v>
      </c>
      <c r="BJ213" s="1">
        <f t="shared" si="499"/>
        <v>5.513652054457225E-2</v>
      </c>
      <c r="BK213" s="1">
        <f t="shared" si="500"/>
        <v>5.0749736829056841E-2</v>
      </c>
      <c r="BL213" s="1">
        <f t="shared" si="501"/>
        <v>4.5620005600395301E-2</v>
      </c>
      <c r="BM213" s="1">
        <f t="shared" si="502"/>
        <v>4.0051124020311968E-2</v>
      </c>
      <c r="BN213" s="1">
        <f t="shared" si="503"/>
        <v>3.4341950713729918E-2</v>
      </c>
      <c r="BO213" s="1">
        <f t="shared" si="504"/>
        <v>2.8760828673706315E-2</v>
      </c>
      <c r="BP213" s="1">
        <f t="shared" si="505"/>
        <v>2.3526727878721398E-2</v>
      </c>
      <c r="BQ213" s="1">
        <f t="shared" si="506"/>
        <v>1.8798579469225883E-2</v>
      </c>
      <c r="BR213" s="1">
        <f t="shared" si="507"/>
        <v>1.4672822429786422E-2</v>
      </c>
      <c r="BS213" s="1">
        <f t="shared" si="508"/>
        <v>1.1187967316796535E-2</v>
      </c>
      <c r="BT213" s="1">
        <f t="shared" si="509"/>
        <v>8.3341886487760149E-3</v>
      </c>
      <c r="BU213" s="1">
        <f t="shared" si="510"/>
        <v>6.0656541764893867E-3</v>
      </c>
      <c r="BV213" s="1">
        <f t="shared" si="511"/>
        <v>4.3134373274872932E-3</v>
      </c>
      <c r="BW213" s="1">
        <f t="shared" si="512"/>
        <v>2.9973116124843119E-3</v>
      </c>
      <c r="BX213" s="1">
        <f t="shared" si="513"/>
        <v>2.0353330441790604E-3</v>
      </c>
      <c r="BY213" s="1">
        <f t="shared" si="514"/>
        <v>1.35072948712423E-3</v>
      </c>
      <c r="BZ213" s="1">
        <f t="shared" si="515"/>
        <v>8.7612509726851774E-4</v>
      </c>
      <c r="CA213" s="1">
        <f t="shared" si="516"/>
        <v>5.5547631774692215E-4</v>
      </c>
      <c r="CB213" s="1">
        <f t="shared" si="517"/>
        <v>3.4427439027174427E-4</v>
      </c>
      <c r="CC213" s="1">
        <f t="shared" si="518"/>
        <v>2.0860408308442748E-4</v>
      </c>
      <c r="CD213" s="1">
        <f t="shared" si="519"/>
        <v>1.235833613576337E-4</v>
      </c>
      <c r="CE213" s="1">
        <f t="shared" si="520"/>
        <v>7.1590836001002593E-5</v>
      </c>
      <c r="CF213" s="1">
        <f t="shared" si="521"/>
        <v>4.0556180524895653E-5</v>
      </c>
      <c r="CG213" s="1">
        <f t="shared" si="522"/>
        <v>2.2469920433652752E-5</v>
      </c>
      <c r="CH213" s="1">
        <f t="shared" si="523"/>
        <v>1.2176829740400477E-5</v>
      </c>
      <c r="CI213" s="1">
        <f t="shared" si="524"/>
        <v>6.4550415697204569E-6</v>
      </c>
      <c r="CJ213" s="1">
        <f t="shared" si="525"/>
        <v>3.3476522421440091E-6</v>
      </c>
      <c r="CK213" s="1">
        <f t="shared" si="526"/>
        <v>1.6986459861617938E-6</v>
      </c>
      <c r="CL213" s="1">
        <f t="shared" si="527"/>
        <v>8.4339639355359298E-7</v>
      </c>
      <c r="CM213" s="1">
        <f t="shared" si="528"/>
        <v>4.0980026180391524E-7</v>
      </c>
      <c r="CN213" s="1">
        <f t="shared" si="529"/>
        <v>1.9488114371999193E-7</v>
      </c>
      <c r="CO213" s="1">
        <f t="shared" si="530"/>
        <v>9.0713110498483219E-8</v>
      </c>
      <c r="CP213" s="1">
        <f t="shared" si="531"/>
        <v>4.1335055345308188E-8</v>
      </c>
      <c r="CQ213" s="1">
        <f t="shared" si="532"/>
        <v>1.8439992629208538E-8</v>
      </c>
      <c r="CR213" s="1">
        <f t="shared" si="533"/>
        <v>8.0545659393875157E-9</v>
      </c>
      <c r="CS213" s="1">
        <f t="shared" si="534"/>
        <v>3.4451487387279952E-9</v>
      </c>
      <c r="CT213" s="1">
        <f t="shared" si="535"/>
        <v>1.4431228000777084E-9</v>
      </c>
      <c r="CU213" s="1">
        <f t="shared" si="536"/>
        <v>5.9206970997788135E-10</v>
      </c>
      <c r="CV213" s="1">
        <f t="shared" si="537"/>
        <v>2.3793651075304933E-10</v>
      </c>
      <c r="CW213" s="1">
        <f t="shared" si="538"/>
        <v>9.3672498382659146E-11</v>
      </c>
      <c r="CX213" s="1">
        <f t="shared" si="539"/>
        <v>3.6130132871364537E-11</v>
      </c>
      <c r="CY213" s="1">
        <f t="shared" si="540"/>
        <v>1.3654527411338487E-11</v>
      </c>
      <c r="CZ213" s="1">
        <f t="shared" si="541"/>
        <v>5.0568046944337E-12</v>
      </c>
      <c r="DA213" s="1">
        <f t="shared" si="542"/>
        <v>1.8353136244524564E-12</v>
      </c>
      <c r="DB213" s="1">
        <f t="shared" si="543"/>
        <v>6.5286088869468782E-13</v>
      </c>
      <c r="DC213" s="1">
        <f t="shared" si="544"/>
        <v>2.2763987503809671E-13</v>
      </c>
      <c r="DD213" s="1">
        <f t="shared" si="545"/>
        <v>7.780971118771789E-14</v>
      </c>
      <c r="DE213" s="1">
        <f t="shared" si="546"/>
        <v>2.6074552368940669E-14</v>
      </c>
      <c r="DF213" s="1">
        <f t="shared" si="547"/>
        <v>8.5671558023640751E-15</v>
      </c>
      <c r="DG213" s="1">
        <f t="shared" si="548"/>
        <v>2.76014362274184E-15</v>
      </c>
      <c r="DH213" s="1">
        <f t="shared" si="549"/>
        <v>8.7204655516985168E-16</v>
      </c>
      <c r="DI213" s="1">
        <f t="shared" si="550"/>
        <v>2.7020767010029004E-16</v>
      </c>
      <c r="DJ213" s="1">
        <f t="shared" si="551"/>
        <v>8.2118684601801905E-17</v>
      </c>
      <c r="DK213" s="1">
        <f t="shared" si="552"/>
        <v>2.4479815862138011E-17</v>
      </c>
      <c r="DL213" s="1">
        <f t="shared" si="553"/>
        <v>7.1586467518404091E-18</v>
      </c>
      <c r="DM213" s="1">
        <f t="shared" si="554"/>
        <v>2.053734650571492E-18</v>
      </c>
      <c r="DN213" s="1">
        <f t="shared" si="555"/>
        <v>5.7807147110734629E-19</v>
      </c>
      <c r="DO213" s="1">
        <f t="shared" si="556"/>
        <v>1.5965221259317028E-19</v>
      </c>
      <c r="DP213" s="1">
        <f t="shared" si="557"/>
        <v>4.3266934193048524E-20</v>
      </c>
      <c r="DQ213" s="1">
        <f t="shared" si="558"/>
        <v>1.1506833678664954E-20</v>
      </c>
      <c r="DR213" s="1">
        <f t="shared" si="559"/>
        <v>3.0033365764818469E-21</v>
      </c>
      <c r="DS213" s="1">
        <f t="shared" si="560"/>
        <v>7.693602074380127E-22</v>
      </c>
      <c r="DT213" s="1">
        <f t="shared" si="561"/>
        <v>1.9344665591167001E-22</v>
      </c>
      <c r="DU213" s="1">
        <f t="shared" si="562"/>
        <v>4.7744782830062875E-23</v>
      </c>
      <c r="DV213" s="1">
        <f t="shared" si="563"/>
        <v>1.1567788834201774E-23</v>
      </c>
      <c r="DW213" s="1">
        <f t="shared" si="564"/>
        <v>2.7514409930608171E-24</v>
      </c>
      <c r="DX213" s="1">
        <f t="shared" si="565"/>
        <v>6.4251060759492076E-25</v>
      </c>
      <c r="DY213" s="1">
        <f t="shared" si="566"/>
        <v>1.4731080712184903E-25</v>
      </c>
      <c r="DZ213" s="1">
        <f t="shared" si="567"/>
        <v>3.3162420133703975E-26</v>
      </c>
      <c r="EA213" s="1">
        <f t="shared" si="568"/>
        <v>7.3305632935165636E-27</v>
      </c>
      <c r="EB213" s="1">
        <f t="shared" si="569"/>
        <v>1.5912167781990193E-27</v>
      </c>
      <c r="EC213" s="1">
        <f t="shared" si="570"/>
        <v>3.3918972945486631E-28</v>
      </c>
      <c r="ED213" s="1">
        <f t="shared" si="571"/>
        <v>7.1006314746978547E-29</v>
      </c>
      <c r="EE213" s="1">
        <f t="shared" si="572"/>
        <v>1.4598589640918155E-29</v>
      </c>
      <c r="EF213" s="1">
        <f t="shared" si="573"/>
        <v>2.947829130303944E-30</v>
      </c>
      <c r="EG213" s="1">
        <f t="shared" si="574"/>
        <v>5.8463947206121055E-31</v>
      </c>
      <c r="EH213" s="1">
        <f t="shared" si="575"/>
        <v>1.1388969768246475E-31</v>
      </c>
      <c r="EI213" s="1">
        <f t="shared" si="576"/>
        <v>2.1792466869648022E-32</v>
      </c>
      <c r="EJ213" s="1">
        <f t="shared" si="577"/>
        <v>4.0960785945049062E-33</v>
      </c>
      <c r="EK213" s="1">
        <f t="shared" si="578"/>
        <v>7.5628200438978764E-34</v>
      </c>
      <c r="EL213" s="1">
        <f t="shared" si="579"/>
        <v>1.371750373729525E-34</v>
      </c>
      <c r="EM213" s="1">
        <f t="shared" si="580"/>
        <v>2.4461846641704133E-35</v>
      </c>
      <c r="EN213" s="1">
        <f t="shared" si="581"/>
        <v>4.4025782635106376E-36</v>
      </c>
      <c r="EO213" s="1">
        <f t="shared" si="582"/>
        <v>1.4714431640769437E-36</v>
      </c>
    </row>
    <row r="214" spans="1:145" ht="5.0999999999999996" customHeight="1" x14ac:dyDescent="0.25">
      <c r="A214" s="1">
        <f t="shared" ref="A214:A277" si="583">0.8*A213+0.2*B213</f>
        <v>4.8333190855039374E-18</v>
      </c>
      <c r="B214" s="1">
        <f t="shared" ref="B214:B277" si="584">0.8*B213+0.2*(A213+C213)/2</f>
        <v>9.0640683159456192E-18</v>
      </c>
      <c r="C214" s="1">
        <f t="shared" ref="C214:C277" si="585">0.8*C213+0.2*(B213+D213)/2</f>
        <v>2.8701441435679204E-17</v>
      </c>
      <c r="D214" s="1">
        <f t="shared" ref="D214:D277" si="586">0.8*D213+0.2*(C213+E213)/2</f>
        <v>9.52154257296659E-17</v>
      </c>
      <c r="E214" s="1">
        <f t="shared" ref="E214:E277" si="587">0.8*E213+0.2*(D213+F213)/2</f>
        <v>3.1159649255141713E-16</v>
      </c>
      <c r="F214" s="1">
        <f t="shared" ref="F214:F277" si="588">0.8*F213+0.2*(E213+G213)/2</f>
        <v>1.0006760037087436E-15</v>
      </c>
      <c r="G214" s="1">
        <f t="shared" ref="G214:G277" si="589">0.8*G213+0.2*(F213+H213)/2</f>
        <v>3.1520360691133524E-15</v>
      </c>
      <c r="H214" s="1">
        <f t="shared" ref="H214:H277" si="590">0.8*H213+0.2*(G213+I213)/2</f>
        <v>9.7371944775273296E-15</v>
      </c>
      <c r="I214" s="1">
        <f t="shared" ref="I214:I277" si="591">0.8*I213+0.2*(H213+J213)/2</f>
        <v>2.9497328652857993E-14</v>
      </c>
      <c r="J214" s="1">
        <f t="shared" ref="J214:J277" si="592">0.8*J213+0.2*(I213+K213)/2</f>
        <v>8.7619211705181891E-14</v>
      </c>
      <c r="K214" s="1">
        <f t="shared" ref="K214:K277" si="593">0.8*K213+0.2*(J213+L213)/2</f>
        <v>2.5517896002214007E-13</v>
      </c>
      <c r="L214" s="1">
        <f t="shared" ref="L214:L277" si="594">0.8*L213+0.2*(K213+M213)/2</f>
        <v>7.285840609056094E-13</v>
      </c>
      <c r="M214" s="1">
        <f t="shared" ref="M214:M277" si="595">0.8*M213+0.2*(L213+N213)/2</f>
        <v>2.0392174578749889E-12</v>
      </c>
      <c r="N214" s="1">
        <f t="shared" ref="N214:N277" si="596">0.8*N213+0.2*(M213+O213)/2</f>
        <v>5.5944278591260967E-12</v>
      </c>
      <c r="O214" s="1">
        <f t="shared" ref="O214:O277" si="597">0.8*O213+0.2*(N213+P213)/2</f>
        <v>1.5042315685650623E-11</v>
      </c>
      <c r="P214" s="1">
        <f t="shared" ref="P214:P277" si="598">0.8*P213+0.2*(O213+Q213)/2</f>
        <v>3.9636808876491392E-11</v>
      </c>
      <c r="Q214" s="1">
        <f t="shared" ref="Q214:Q277" si="599">0.8*Q213+0.2*(P213+R213)/2</f>
        <v>1.0234466306856871E-10</v>
      </c>
      <c r="R214" s="1">
        <f t="shared" ref="R214:R277" si="600">0.8*R213+0.2*(Q213+S213)/2</f>
        <v>2.5892342943849351E-10</v>
      </c>
      <c r="S214" s="1">
        <f t="shared" ref="S214:S277" si="601">0.8*S213+0.2*(R213+T213)/2</f>
        <v>6.4176169906538092E-10</v>
      </c>
      <c r="T214" s="1">
        <f t="shared" ref="T214:T277" si="602">0.8*T213+0.2*(S213+U213)/2</f>
        <v>1.5582200849327547E-9</v>
      </c>
      <c r="U214" s="1">
        <f t="shared" ref="U214:U277" si="603">0.8*U213+0.2*(T213+V213)/2</f>
        <v>3.7058878649289185E-9</v>
      </c>
      <c r="V214" s="1">
        <f t="shared" ref="V214:V277" si="604">0.8*V213+0.2*(U213+W213)/2</f>
        <v>8.6321668883036655E-9</v>
      </c>
      <c r="W214" s="1">
        <f t="shared" ref="W214:W277" si="605">0.8*W213+0.2*(V213+X213)/2</f>
        <v>1.9690956231836402E-8</v>
      </c>
      <c r="X214" s="1">
        <f t="shared" ref="X214:X277" si="606">0.8*X213+0.2*(W213+Y213)/2</f>
        <v>4.3983354589015724E-8</v>
      </c>
      <c r="Y214" s="1">
        <f t="shared" ref="Y214:Y277" si="607">0.8*Y213+0.2*(X213+Z213)/2</f>
        <v>9.6192108305316599E-8</v>
      </c>
      <c r="Z214" s="1">
        <f t="shared" ref="Z214:Z277" si="608">0.8*Z213+0.2*(Y213+AA213)/2</f>
        <v>2.0595625220623339E-7</v>
      </c>
      <c r="AA214" s="1">
        <f t="shared" ref="AA214:AA277" si="609">0.8*AA213+0.2*(Z213+AB213)/2</f>
        <v>4.3166796317049066E-7</v>
      </c>
      <c r="AB214" s="1">
        <f t="shared" ref="AB214:AB277" si="610">0.8*AB213+0.2*(AA213+AC213)/2</f>
        <v>8.8556173963944535E-7</v>
      </c>
      <c r="AC214" s="1">
        <f t="shared" ref="AC214:AC277" si="611">0.8*AC213+0.2*(AB213+AD213)/2</f>
        <v>1.7780216524991952E-6</v>
      </c>
      <c r="AD214" s="1">
        <f t="shared" ref="AD214:AD277" si="612">0.8*AD213+0.2*(AC213+AE213)/2</f>
        <v>3.4934905493034326E-6</v>
      </c>
      <c r="AE214" s="1">
        <f t="shared" ref="AE214:AE277" si="613">0.8*AE213+0.2*(AD213+AF213)/2</f>
        <v>6.716481454030814E-6</v>
      </c>
      <c r="AF214" s="1">
        <f t="shared" ref="AF214:AF277" si="614">0.8*AF213+0.2*(AE213+AG213)/2</f>
        <v>1.2633959992657704E-5</v>
      </c>
      <c r="AG214" s="1">
        <f t="shared" ref="AG214:AG277" si="615">0.8*AG213+0.2*(AF213+AH213)/2</f>
        <v>2.3249237373451814E-5</v>
      </c>
      <c r="AH214" s="1">
        <f t="shared" ref="AH214:AH277" si="616">0.8*AH213+0.2*(AG213+AI213)/2</f>
        <v>4.1851020063382057E-5</v>
      </c>
      <c r="AI214" s="1">
        <f t="shared" ref="AI214:AI277" si="617">0.8*AI213+0.2*(AH213+AJ213)/2</f>
        <v>7.3686622989055009E-5</v>
      </c>
      <c r="AJ214" s="1">
        <f t="shared" ref="AJ214:AJ277" si="618">0.8*AJ213+0.2*(AI213+AK213)/2</f>
        <v>1.2688618099464998E-4</v>
      </c>
      <c r="AK214" s="1">
        <f t="shared" ref="AK214:AK277" si="619">0.8*AK213+0.2*(AJ213+AL213)/2</f>
        <v>2.1366904163047979E-4</v>
      </c>
      <c r="AL214" s="1">
        <f t="shared" ref="AL214:AL277" si="620">0.8*AL213+0.2*(AK213+AM213)/2</f>
        <v>3.5182755230053043E-4</v>
      </c>
      <c r="AM214" s="1">
        <f t="shared" ref="AM214:AM277" si="621">0.8*AM213+0.2*(AL213+AN213)/2</f>
        <v>5.6642100295156391E-4</v>
      </c>
      <c r="AN214" s="1">
        <f t="shared" ref="AN214:AN277" si="622">0.8*AN213+0.2*(AM213+AO213)/2</f>
        <v>8.9152065830192949E-4</v>
      </c>
      <c r="AO214" s="1">
        <f t="shared" ref="AO214:AO277" si="623">0.8*AO213+0.2*(AN213+AP213)/2</f>
        <v>1.3717294038441421E-3</v>
      </c>
      <c r="AP214" s="1">
        <f t="shared" ref="AP214:AP277" si="624">0.8*AP213+0.2*(AO213+AQ213)/2</f>
        <v>2.0630705453041024E-3</v>
      </c>
      <c r="AQ214" s="1">
        <f t="shared" ref="AQ214:AQ277" si="625">0.8*AQ213+0.2*(AP213+AR213)/2</f>
        <v>3.032726327154085E-3</v>
      </c>
      <c r="AR214" s="1">
        <f t="shared" ref="AR214:AR277" si="626">0.8*AR213+0.2*(AQ213+AS213)/2</f>
        <v>4.3570464408872051E-3</v>
      </c>
      <c r="AS214" s="1">
        <f t="shared" ref="AS214:AS277" si="627">0.8*AS213+0.2*(AR213+AT213)/2</f>
        <v>6.1172859388178413E-3</v>
      </c>
      <c r="AT214" s="1">
        <f t="shared" ref="AT214:AT277" si="628">0.8*AT213+0.2*(AS213+AU213)/2</f>
        <v>8.3927130683494056E-3</v>
      </c>
      <c r="AU214" s="1">
        <f t="shared" ref="AU214:AU277" si="629">0.8*AU213+0.2*(AT213+AV213)/2</f>
        <v>1.1251074961293472E-2</v>
      </c>
      <c r="AV214" s="1">
        <f t="shared" ref="AV214:AV277" si="630">0.8*AV213+0.2*(AU213+AW213)/2</f>
        <v>1.473691262243138E-2</v>
      </c>
      <c r="AW214" s="1">
        <f t="shared" ref="AW214:AW277" si="631">0.8*AW213+0.2*(AV213+AX213)/2</f>
        <v>1.8858818606231492E-2</v>
      </c>
      <c r="AX214" s="1">
        <f t="shared" ref="AX214:AX277" si="632">0.8*AX213+0.2*(AW213+AY213)/2</f>
        <v>2.357732311727034E-2</v>
      </c>
      <c r="AY214" s="1">
        <f t="shared" ref="AY214:AY277" si="633">0.8*AY213+0.2*(AX213+AZ213)/2</f>
        <v>2.8795530798210185E-2</v>
      </c>
      <c r="AZ214" s="1">
        <f t="shared" ref="AZ214:AZ277" si="634">0.8*AZ213+0.2*(AY213+BA213)/2</f>
        <v>3.4354755840385762E-2</v>
      </c>
      <c r="BA214" s="1">
        <f t="shared" ref="BA214:BA277" si="635">0.8*BA213+0.2*(AZ213+BB213)/2</f>
        <v>4.0037094847662102E-2</v>
      </c>
      <c r="BB214" s="1">
        <f t="shared" ref="BB214:BB277" si="636">0.8*BB213+0.2*(BA213+BC213)/2</f>
        <v>4.5576090565253122E-2</v>
      </c>
      <c r="BC214" s="1">
        <f t="shared" ref="BC214:BC277" si="637">0.8*BC213+0.2*(BB213+BD213)/2</f>
        <v>5.067544207774223E-2</v>
      </c>
      <c r="BD214" s="1">
        <f t="shared" ref="BD214:BD277" si="638">0.8*BD213+0.2*(BC213+BE213)/2</f>
        <v>5.5034294712918728E-2</v>
      </c>
      <c r="BE214" s="1">
        <f t="shared" ref="BE214:BE277" si="639">0.8*BE213+0.2*(BD213+BF213)/2</f>
        <v>5.8376274900379693E-2</v>
      </c>
      <c r="BF214" s="1">
        <f t="shared" ref="BF214:BF277" si="640">0.8*BF213+0.2*(BE213+BG213)/2</f>
        <v>6.0478434228285478E-2</v>
      </c>
      <c r="BG214" s="1">
        <f t="shared" ref="BG214:BG277" si="641">0.8*BG213+0.2*(BF213+BH213)/2</f>
        <v>6.119589942445032E-2</v>
      </c>
      <c r="BH214" s="1">
        <f t="shared" ref="BH214:BH277" si="642">0.8*BH213+0.2*(BG213+BI213)/2</f>
        <v>6.0478434228285478E-2</v>
      </c>
      <c r="BI214" s="1">
        <f t="shared" ref="BI214:BI277" si="643">0.8*BI213+0.2*(BH213+BJ213)/2</f>
        <v>5.8376274900379693E-2</v>
      </c>
      <c r="BJ214" s="1">
        <f t="shared" ref="BJ214:BJ277" si="644">0.8*BJ213+0.2*(BI213+BK213)/2</f>
        <v>5.5034294712918728E-2</v>
      </c>
      <c r="BK214" s="1">
        <f t="shared" ref="BK214:BK277" si="645">0.8*BK213+0.2*(BJ213+BL213)/2</f>
        <v>5.067544207774223E-2</v>
      </c>
      <c r="BL214" s="1">
        <f t="shared" ref="BL214:BL277" si="646">0.8*BL213+0.2*(BK213+BM213)/2</f>
        <v>4.5576090565253122E-2</v>
      </c>
      <c r="BM214" s="1">
        <f t="shared" ref="BM214:BM277" si="647">0.8*BM213+0.2*(BL213+BN213)/2</f>
        <v>4.0037094847662102E-2</v>
      </c>
      <c r="BN214" s="1">
        <f t="shared" ref="BN214:BN277" si="648">0.8*BN213+0.2*(BM213+BO213)/2</f>
        <v>3.4354755840385762E-2</v>
      </c>
      <c r="BO214" s="1">
        <f t="shared" ref="BO214:BO277" si="649">0.8*BO213+0.2*(BN213+BP213)/2</f>
        <v>2.8795530798210185E-2</v>
      </c>
      <c r="BP214" s="1">
        <f t="shared" ref="BP214:BP277" si="650">0.8*BP213+0.2*(BO213+BQ213)/2</f>
        <v>2.357732311727034E-2</v>
      </c>
      <c r="BQ214" s="1">
        <f t="shared" ref="BQ214:BQ277" si="651">0.8*BQ213+0.2*(BP213+BR213)/2</f>
        <v>1.8858818606231492E-2</v>
      </c>
      <c r="BR214" s="1">
        <f t="shared" ref="BR214:BR277" si="652">0.8*BR213+0.2*(BQ213+BS213)/2</f>
        <v>1.473691262243138E-2</v>
      </c>
      <c r="BS214" s="1">
        <f t="shared" ref="BS214:BS277" si="653">0.8*BS213+0.2*(BR213+BT213)/2</f>
        <v>1.1251074961293472E-2</v>
      </c>
      <c r="BT214" s="1">
        <f t="shared" ref="BT214:BT277" si="654">0.8*BT213+0.2*(BS213+BU213)/2</f>
        <v>8.3927130683494056E-3</v>
      </c>
      <c r="BU214" s="1">
        <f t="shared" ref="BU214:BU277" si="655">0.8*BU213+0.2*(BT213+BV213)/2</f>
        <v>6.1172859388178413E-3</v>
      </c>
      <c r="BV214" s="1">
        <f t="shared" ref="BV214:BV277" si="656">0.8*BV213+0.2*(BU213+BW213)/2</f>
        <v>4.3570464408872051E-3</v>
      </c>
      <c r="BW214" s="1">
        <f t="shared" ref="BW214:BW277" si="657">0.8*BW213+0.2*(BV213+BX213)/2</f>
        <v>3.032726327154085E-3</v>
      </c>
      <c r="BX214" s="1">
        <f t="shared" ref="BX214:BX277" si="658">0.8*BX213+0.2*(BW213+BY213)/2</f>
        <v>2.0630705453041024E-3</v>
      </c>
      <c r="BY214" s="1">
        <f t="shared" ref="BY214:BY277" si="659">0.8*BY213+0.2*(BX213+BZ213)/2</f>
        <v>1.3717294038441421E-3</v>
      </c>
      <c r="BZ214" s="1">
        <f t="shared" ref="BZ214:BZ277" si="660">0.8*BZ213+0.2*(BY213+CA213)/2</f>
        <v>8.9152065830192949E-4</v>
      </c>
      <c r="CA214" s="1">
        <f t="shared" ref="CA214:CA277" si="661">0.8*CA213+0.2*(BZ213+CB213)/2</f>
        <v>5.6642100295156391E-4</v>
      </c>
      <c r="CB214" s="1">
        <f t="shared" ref="CB214:CB277" si="662">0.8*CB213+0.2*(CA213+CC213)/2</f>
        <v>3.5182755230053043E-4</v>
      </c>
      <c r="CC214" s="1">
        <f t="shared" ref="CC214:CC277" si="663">0.8*CC213+0.2*(CB213+CD213)/2</f>
        <v>2.1366904163047979E-4</v>
      </c>
      <c r="CD214" s="1">
        <f t="shared" ref="CD214:CD277" si="664">0.8*CD213+0.2*(CC213+CE213)/2</f>
        <v>1.2688618099464998E-4</v>
      </c>
      <c r="CE214" s="1">
        <f t="shared" ref="CE214:CE277" si="665">0.8*CE213+0.2*(CD213+CF213)/2</f>
        <v>7.3686622989055009E-5</v>
      </c>
      <c r="CF214" s="1">
        <f t="shared" ref="CF214:CF277" si="666">0.8*CF213+0.2*(CE213+CG213)/2</f>
        <v>4.1851020063382057E-5</v>
      </c>
      <c r="CG214" s="1">
        <f t="shared" ref="CG214:CG277" si="667">0.8*CG213+0.2*(CF213+CH213)/2</f>
        <v>2.3249237373451814E-5</v>
      </c>
      <c r="CH214" s="1">
        <f t="shared" ref="CH214:CH277" si="668">0.8*CH213+0.2*(CG213+CI213)/2</f>
        <v>1.2633959992657704E-5</v>
      </c>
      <c r="CI214" s="1">
        <f t="shared" ref="CI214:CI277" si="669">0.8*CI213+0.2*(CH213+CJ213)/2</f>
        <v>6.716481454030814E-6</v>
      </c>
      <c r="CJ214" s="1">
        <f t="shared" ref="CJ214:CJ277" si="670">0.8*CJ213+0.2*(CI213+CK213)/2</f>
        <v>3.4934905493034326E-6</v>
      </c>
      <c r="CK214" s="1">
        <f t="shared" ref="CK214:CK277" si="671">0.8*CK213+0.2*(CJ213+CL213)/2</f>
        <v>1.7780216524991952E-6</v>
      </c>
      <c r="CL214" s="1">
        <f t="shared" ref="CL214:CL277" si="672">0.8*CL213+0.2*(CK213+CM213)/2</f>
        <v>8.8556173963944535E-7</v>
      </c>
      <c r="CM214" s="1">
        <f t="shared" ref="CM214:CM277" si="673">0.8*CM213+0.2*(CL213+CN213)/2</f>
        <v>4.3166796317049066E-7</v>
      </c>
      <c r="CN214" s="1">
        <f t="shared" ref="CN214:CN277" si="674">0.8*CN213+0.2*(CM213+CO213)/2</f>
        <v>2.0595625220623339E-7</v>
      </c>
      <c r="CO214" s="1">
        <f t="shared" ref="CO214:CO277" si="675">0.8*CO213+0.2*(CN213+CP213)/2</f>
        <v>9.6192108305316599E-8</v>
      </c>
      <c r="CP214" s="1">
        <f t="shared" ref="CP214:CP277" si="676">0.8*CP213+0.2*(CO213+CQ213)/2</f>
        <v>4.3983354589015724E-8</v>
      </c>
      <c r="CQ214" s="1">
        <f t="shared" ref="CQ214:CQ277" si="677">0.8*CQ213+0.2*(CP213+CR213)/2</f>
        <v>1.9690956231836402E-8</v>
      </c>
      <c r="CR214" s="1">
        <f t="shared" ref="CR214:CR277" si="678">0.8*CR213+0.2*(CQ213+CS213)/2</f>
        <v>8.6321668883036655E-9</v>
      </c>
      <c r="CS214" s="1">
        <f t="shared" ref="CS214:CS277" si="679">0.8*CS213+0.2*(CR213+CT213)/2</f>
        <v>3.7058878649289185E-9</v>
      </c>
      <c r="CT214" s="1">
        <f t="shared" ref="CT214:CT277" si="680">0.8*CT213+0.2*(CS213+CU213)/2</f>
        <v>1.5582200849327547E-9</v>
      </c>
      <c r="CU214" s="1">
        <f t="shared" ref="CU214:CU277" si="681">0.8*CU213+0.2*(CT213+CV213)/2</f>
        <v>6.4176169906538092E-10</v>
      </c>
      <c r="CV214" s="1">
        <f t="shared" ref="CV214:CV277" si="682">0.8*CV213+0.2*(CU213+CW213)/2</f>
        <v>2.5892342943849351E-10</v>
      </c>
      <c r="CW214" s="1">
        <f t="shared" ref="CW214:CW277" si="683">0.8*CW213+0.2*(CV213+CX213)/2</f>
        <v>1.0234466306856871E-10</v>
      </c>
      <c r="CX214" s="1">
        <f t="shared" ref="CX214:CX277" si="684">0.8*CX213+0.2*(CW213+CY213)/2</f>
        <v>3.9636808876491392E-11</v>
      </c>
      <c r="CY214" s="1">
        <f t="shared" ref="CY214:CY277" si="685">0.8*CY213+0.2*(CX213+CZ213)/2</f>
        <v>1.5042315685650616E-11</v>
      </c>
      <c r="CZ214" s="1">
        <f t="shared" ref="CZ214:CZ277" si="686">0.8*CZ213+0.2*(CY213+DA213)/2</f>
        <v>5.5944278591260547E-12</v>
      </c>
      <c r="DA214" s="1">
        <f t="shared" ref="DA214:DA277" si="687">0.8*DA213+0.2*(CZ213+DB213)/2</f>
        <v>2.0392174578748039E-12</v>
      </c>
      <c r="DB214" s="1">
        <f t="shared" ref="DB214:DB277" si="688">0.8*DB213+0.2*(DA213+DC213)/2</f>
        <v>7.2858406090480565E-13</v>
      </c>
      <c r="DC214" s="1">
        <f t="shared" ref="DC214:DC277" si="689">0.8*DC213+0.2*(DB213+DD213)/2</f>
        <v>2.5517896001871795E-13</v>
      </c>
      <c r="DD214" s="1">
        <f t="shared" ref="DD214:DD277" si="690">0.8*DD213+0.2*(DC213+DE213)/2</f>
        <v>8.7619211690878051E-14</v>
      </c>
      <c r="DE214" s="1">
        <f t="shared" ref="DE214:DE277" si="691">0.8*DE213+0.2*(DD213+DF213)/2</f>
        <v>2.9497328594160734E-14</v>
      </c>
      <c r="DF214" s="1">
        <f t="shared" ref="DF214:DF277" si="692">0.8*DF213+0.2*(DE213+DG213)/2</f>
        <v>9.7371942410595112E-15</v>
      </c>
      <c r="DG214" s="1">
        <f t="shared" ref="DG214:DG277" si="693">0.8*DG213+0.2*(DF213+DH213)/2</f>
        <v>3.1520351339468647E-15</v>
      </c>
      <c r="DH214" s="1">
        <f t="shared" ref="DH214:DH277" si="694">0.8*DH213+0.2*(DG213+DI213)/2</f>
        <v>1.0006723734200943E-15</v>
      </c>
      <c r="DI214" s="1">
        <f t="shared" ref="DI214:DI277" si="695">0.8*DI213+0.2*(DH213+DJ213)/2</f>
        <v>3.1158266005739736E-16</v>
      </c>
      <c r="DJ214" s="1">
        <f t="shared" ref="DJ214:DJ277" si="696">0.8*DJ213+0.2*(DI213+DK213)/2</f>
        <v>9.5163696277684336E-17</v>
      </c>
      <c r="DK214" s="1">
        <f t="shared" ref="DK214:DK277" si="697">0.8*DK213+0.2*(DJ213+DL213)/2</f>
        <v>2.8511585825074642E-17</v>
      </c>
      <c r="DL214" s="1">
        <f t="shared" ref="DL214:DL277" si="698">0.8*DL213+0.2*(DK213+DM213)/2</f>
        <v>8.3802724527432786E-18</v>
      </c>
      <c r="DM214" s="1">
        <f t="shared" ref="DM214:DM277" si="699">0.8*DM213+0.2*(DL213+DN213)/2</f>
        <v>2.4166595427519691E-18</v>
      </c>
      <c r="DN214" s="1">
        <f t="shared" ref="DN214:DN277" si="700">0.8*DN213+0.2*(DM213+DO213)/2</f>
        <v>6.8379586320234333E-19</v>
      </c>
      <c r="DO214" s="1">
        <f t="shared" ref="DO214:DO277" si="701">0.8*DO213+0.2*(DN213+DP213)/2</f>
        <v>1.8985561060457572E-19</v>
      </c>
      <c r="DP214" s="1">
        <f t="shared" ref="DP214:DP277" si="702">0.8*DP213+0.2*(DO213+DQ213)/2</f>
        <v>5.1729451981622349E-20</v>
      </c>
      <c r="DQ214" s="1">
        <f t="shared" ref="DQ214:DQ277" si="703">0.8*DQ213+0.2*(DP213+DR213)/2</f>
        <v>1.3832494019885002E-20</v>
      </c>
      <c r="DR214" s="1">
        <f t="shared" ref="DR214:DR277" si="704">0.8*DR213+0.2*(DQ213+DS213)/2</f>
        <v>3.6302886497957747E-21</v>
      </c>
      <c r="DS214" s="1">
        <f t="shared" ref="DS214:DS277" si="705">0.8*DS213+0.2*(DR213+DT213)/2</f>
        <v>9.3516648918976197E-22</v>
      </c>
      <c r="DT214" s="1">
        <f t="shared" ref="DT214:DT277" si="706">0.8*DT213+0.2*(DS213+DU213)/2</f>
        <v>2.3646782375614357E-22</v>
      </c>
      <c r="DU214" s="1">
        <f t="shared" ref="DU214:DU277" si="707">0.8*DU213+0.2*(DT213+DV213)/2</f>
        <v>5.8697270738637481E-23</v>
      </c>
      <c r="DV214" s="1">
        <f t="shared" ref="DV214:DV277" si="708">0.8*DV213+0.2*(DU213+DW213)/2</f>
        <v>1.430385344967379E-23</v>
      </c>
      <c r="DW214" s="1">
        <f t="shared" ref="DW214:DW277" si="709">0.8*DW213+0.2*(DV213+DX213)/2</f>
        <v>3.4221827386283236E-24</v>
      </c>
      <c r="DX214" s="1">
        <f t="shared" ref="DX214:DX277" si="710">0.8*DX213+0.2*(DW213+DY213)/2</f>
        <v>8.0388366609420333E-25</v>
      </c>
      <c r="DY214" s="1">
        <f t="shared" ref="DY214:DY277" si="711">0.8*DY213+0.2*(DX213+DZ213)/2</f>
        <v>1.8541594847034172E-25</v>
      </c>
      <c r="DZ214" s="1">
        <f t="shared" ref="DZ214:DZ277" si="712">0.8*DZ213+0.2*(DY213+EA213)/2</f>
        <v>4.1994073148499744E-26</v>
      </c>
      <c r="EA214" s="1">
        <f t="shared" ref="EA214:EA277" si="713">0.8*EA213+0.2*(DZ213+EB213)/2</f>
        <v>9.3398143260035516E-27</v>
      </c>
      <c r="EB214" s="1">
        <f t="shared" ref="EB214:EB277" si="714">0.8*EB213+0.2*(EA213+EC213)/2</f>
        <v>2.0399487248563585E-27</v>
      </c>
      <c r="EC214" s="1">
        <f t="shared" ref="EC214:EC277" si="715">0.8*EC213+0.2*(EB213+ED213)/2</f>
        <v>4.3757409285849287E-28</v>
      </c>
      <c r="ED214" s="1">
        <f t="shared" ref="ED214:ED277" si="716">0.8*ED213+0.2*(EC213+EE213)/2</f>
        <v>9.218388370716128E-29</v>
      </c>
      <c r="EE214" s="1">
        <f t="shared" ref="EE214:EE277" si="717">0.8*EE213+0.2*(ED213+EF213)/2</f>
        <v>1.9074286100462775E-29</v>
      </c>
      <c r="EF214" s="1">
        <f t="shared" ref="EF214:EF277" si="718">0.8*EF213+0.2*(EE213+EG213)/2</f>
        <v>3.8765862155410917E-30</v>
      </c>
      <c r="EG214" s="1">
        <f t="shared" ref="EG214:EG277" si="719">0.8*EG213+0.2*(EF213+EH213)/2</f>
        <v>7.7388346044760933E-31</v>
      </c>
      <c r="EH214" s="1">
        <f t="shared" ref="EH214:EH277" si="720">0.8*EH213+0.2*(EG213+EI213)/2</f>
        <v>1.5175495203905767E-31</v>
      </c>
      <c r="EI214" s="1">
        <f t="shared" ref="EI214:EI277" si="721">0.8*EI213+0.2*(EH213+EJ213)/2</f>
        <v>2.9232551123415386E-32</v>
      </c>
      <c r="EJ214" s="1">
        <f t="shared" ref="EJ214:EJ277" si="722">0.8*EJ213+0.2*(EI213+EK213)/2</f>
        <v>5.5317377630077056E-33</v>
      </c>
      <c r="EK214" s="1">
        <f t="shared" ref="EK214:EK277" si="723">0.8*EK213+0.2*(EJ213+EL213)/2</f>
        <v>1.0283509666996161E-33</v>
      </c>
      <c r="EL214" s="1">
        <f t="shared" ref="EL214:EL277" si="724">0.8*EL213+0.2*(EK213+EM213)/2</f>
        <v>1.878144150015112E-34</v>
      </c>
      <c r="EM214" s="1">
        <f t="shared" ref="EM214:EM277" si="725">0.8*EM213+0.2*(EL213+EN213)/2</f>
        <v>3.3727238877009623E-35</v>
      </c>
      <c r="EN214" s="1">
        <f t="shared" ref="EN214:EN277" si="726">0.8*EN213+0.2*(EM213+EO213)/2</f>
        <v>6.115391591386619E-36</v>
      </c>
      <c r="EO214" s="1">
        <f t="shared" ref="EO214:EO277" si="727">0.8*EO213+0.2*EN213</f>
        <v>2.0576701839636826E-36</v>
      </c>
    </row>
    <row r="215" spans="1:145" ht="5.0999999999999996" customHeight="1" x14ac:dyDescent="0.25">
      <c r="A215" s="1">
        <f t="shared" si="583"/>
        <v>5.6794689315922744E-18</v>
      </c>
      <c r="B215" s="1">
        <f t="shared" si="584"/>
        <v>1.0604730704874811E-17</v>
      </c>
      <c r="C215" s="1">
        <f t="shared" si="585"/>
        <v>3.338910255310452E-17</v>
      </c>
      <c r="D215" s="1">
        <f t="shared" si="586"/>
        <v>1.1020213398244236E-16</v>
      </c>
      <c r="E215" s="1">
        <f t="shared" si="587"/>
        <v>3.5886633698497463E-16</v>
      </c>
      <c r="F215" s="1">
        <f t="shared" si="588"/>
        <v>1.146904059133472E-15</v>
      </c>
      <c r="G215" s="1">
        <f t="shared" si="589"/>
        <v>3.5954159034142897E-15</v>
      </c>
      <c r="H215" s="1">
        <f t="shared" si="590"/>
        <v>1.1054692054218999E-14</v>
      </c>
      <c r="I215" s="1">
        <f t="shared" si="591"/>
        <v>3.333350354055732E-14</v>
      </c>
      <c r="J215" s="1">
        <f t="shared" si="592"/>
        <v>9.8562998231645321E-14</v>
      </c>
      <c r="K215" s="1">
        <f t="shared" si="593"/>
        <v>2.8576349527879121E-13</v>
      </c>
      <c r="L215" s="1">
        <f t="shared" si="594"/>
        <v>8.1230689051420043E-13</v>
      </c>
      <c r="M215" s="1">
        <f t="shared" si="595"/>
        <v>2.2636751583031618E-12</v>
      </c>
      <c r="N215" s="1">
        <f t="shared" si="596"/>
        <v>6.1836956016534386E-12</v>
      </c>
      <c r="O215" s="1">
        <f t="shared" si="597"/>
        <v>1.6556976222082247E-11</v>
      </c>
      <c r="P215" s="1">
        <f t="shared" si="598"/>
        <v>4.3448144976615053E-11</v>
      </c>
      <c r="Q215" s="1">
        <f t="shared" si="599"/>
        <v>1.1173175428635346E-10</v>
      </c>
      <c r="R215" s="1">
        <f t="shared" si="600"/>
        <v>2.8154937976418978E-10</v>
      </c>
      <c r="S215" s="1">
        <f t="shared" si="601"/>
        <v>6.9512371068942956E-10</v>
      </c>
      <c r="T215" s="1">
        <f t="shared" si="602"/>
        <v>1.6813410243456338E-9</v>
      </c>
      <c r="U215" s="1">
        <f t="shared" si="603"/>
        <v>3.983748989266777E-9</v>
      </c>
      <c r="V215" s="1">
        <f t="shared" si="604"/>
        <v>9.2454179203194654E-9</v>
      </c>
      <c r="W215" s="1">
        <f t="shared" si="605"/>
        <v>2.1014317133201063E-8</v>
      </c>
      <c r="X215" s="1">
        <f t="shared" si="606"/>
        <v>4.6774990124927881E-8</v>
      </c>
      <c r="Y215" s="1">
        <f t="shared" si="607"/>
        <v>1.0194764732377821E-7</v>
      </c>
      <c r="Z215" s="1">
        <f t="shared" si="608"/>
        <v>2.1755100891256745E-7</v>
      </c>
      <c r="AA215" s="1">
        <f t="shared" si="609"/>
        <v>4.5448616972096042E-7</v>
      </c>
      <c r="AB215" s="1">
        <f t="shared" si="610"/>
        <v>9.294183532785249E-7</v>
      </c>
      <c r="AC215" s="1">
        <f t="shared" si="611"/>
        <v>1.8603225508936442E-6</v>
      </c>
      <c r="AD215" s="1">
        <f t="shared" si="612"/>
        <v>3.6442427500957474E-6</v>
      </c>
      <c r="AE215" s="1">
        <f t="shared" si="613"/>
        <v>6.9859302174207654E-6</v>
      </c>
      <c r="AF215" s="1">
        <f t="shared" si="614"/>
        <v>1.3103739876874426E-5</v>
      </c>
      <c r="AG215" s="1">
        <f t="shared" si="615"/>
        <v>2.4047887904365428E-5</v>
      </c>
      <c r="AH215" s="1">
        <f t="shared" si="616"/>
        <v>4.3174402086956331E-5</v>
      </c>
      <c r="AI215" s="1">
        <f t="shared" si="617"/>
        <v>7.5823018497047219E-5</v>
      </c>
      <c r="AJ215" s="1">
        <f t="shared" si="618"/>
        <v>1.3024451125767347E-4</v>
      </c>
      <c r="AK215" s="1">
        <f t="shared" si="619"/>
        <v>2.1880660663390188E-4</v>
      </c>
      <c r="AL215" s="1">
        <f t="shared" si="620"/>
        <v>3.5947104629862876E-4</v>
      </c>
      <c r="AM215" s="1">
        <f t="shared" si="621"/>
        <v>5.7747162342149713E-4</v>
      </c>
      <c r="AN215" s="1">
        <f t="shared" si="622"/>
        <v>9.0703156732111433E-4</v>
      </c>
      <c r="AO215" s="1">
        <f t="shared" si="623"/>
        <v>1.392842643435917E-3</v>
      </c>
      <c r="AP215" s="1">
        <f t="shared" si="624"/>
        <v>2.0909020093431048E-3</v>
      </c>
      <c r="AQ215" s="1">
        <f t="shared" si="625"/>
        <v>3.0681927603423993E-3</v>
      </c>
      <c r="AR215" s="1">
        <f t="shared" si="626"/>
        <v>4.4006383793069566E-3</v>
      </c>
      <c r="AS215" s="1">
        <f t="shared" si="627"/>
        <v>6.1688047019779349E-3</v>
      </c>
      <c r="AT215" s="1">
        <f t="shared" si="628"/>
        <v>8.4510065446906559E-3</v>
      </c>
      <c r="AU215" s="1">
        <f t="shared" si="629"/>
        <v>1.1313822538112858E-2</v>
      </c>
      <c r="AV215" s="1">
        <f t="shared" si="630"/>
        <v>1.4800519454697601E-2</v>
      </c>
      <c r="AW215" s="1">
        <f t="shared" si="631"/>
        <v>1.8918478458955366E-2</v>
      </c>
      <c r="AX215" s="1">
        <f t="shared" si="632"/>
        <v>2.3627293434260441E-2</v>
      </c>
      <c r="AY215" s="1">
        <f t="shared" si="633"/>
        <v>2.8829632534333759E-2</v>
      </c>
      <c r="AZ215" s="1">
        <f t="shared" si="634"/>
        <v>3.4367067236895837E-2</v>
      </c>
      <c r="BA215" s="1">
        <f t="shared" si="635"/>
        <v>4.0022760518693572E-2</v>
      </c>
      <c r="BB215" s="1">
        <f t="shared" si="636"/>
        <v>4.5532126144742932E-2</v>
      </c>
      <c r="BC215" s="1">
        <f t="shared" si="637"/>
        <v>5.0601392190010974E-2</v>
      </c>
      <c r="BD215" s="1">
        <f t="shared" si="638"/>
        <v>5.4932607468147182E-2</v>
      </c>
      <c r="BE215" s="1">
        <f t="shared" si="639"/>
        <v>5.8252292814424178E-2</v>
      </c>
      <c r="BF215" s="1">
        <f t="shared" si="640"/>
        <v>6.0339964815111384E-2</v>
      </c>
      <c r="BG215" s="1">
        <f t="shared" si="641"/>
        <v>6.1052406385217355E-2</v>
      </c>
      <c r="BH215" s="1">
        <f t="shared" si="642"/>
        <v>6.0339964815111384E-2</v>
      </c>
      <c r="BI215" s="1">
        <f t="shared" si="643"/>
        <v>5.8252292814424178E-2</v>
      </c>
      <c r="BJ215" s="1">
        <f t="shared" si="644"/>
        <v>5.4932607468147182E-2</v>
      </c>
      <c r="BK215" s="1">
        <f t="shared" si="645"/>
        <v>5.0601392190010974E-2</v>
      </c>
      <c r="BL215" s="1">
        <f t="shared" si="646"/>
        <v>4.5532126144742932E-2</v>
      </c>
      <c r="BM215" s="1">
        <f t="shared" si="647"/>
        <v>4.0022760518693572E-2</v>
      </c>
      <c r="BN215" s="1">
        <f t="shared" si="648"/>
        <v>3.4367067236895837E-2</v>
      </c>
      <c r="BO215" s="1">
        <f t="shared" si="649"/>
        <v>2.8829632534333759E-2</v>
      </c>
      <c r="BP215" s="1">
        <f t="shared" si="650"/>
        <v>2.3627293434260441E-2</v>
      </c>
      <c r="BQ215" s="1">
        <f t="shared" si="651"/>
        <v>1.8918478458955366E-2</v>
      </c>
      <c r="BR215" s="1">
        <f t="shared" si="652"/>
        <v>1.4800519454697601E-2</v>
      </c>
      <c r="BS215" s="1">
        <f t="shared" si="653"/>
        <v>1.1313822538112858E-2</v>
      </c>
      <c r="BT215" s="1">
        <f t="shared" si="654"/>
        <v>8.4510065446906559E-3</v>
      </c>
      <c r="BU215" s="1">
        <f t="shared" si="655"/>
        <v>6.1688047019779349E-3</v>
      </c>
      <c r="BV215" s="1">
        <f t="shared" si="656"/>
        <v>4.4006383793069566E-3</v>
      </c>
      <c r="BW215" s="1">
        <f t="shared" si="657"/>
        <v>3.0681927603423993E-3</v>
      </c>
      <c r="BX215" s="1">
        <f t="shared" si="658"/>
        <v>2.0909020093431048E-3</v>
      </c>
      <c r="BY215" s="1">
        <f t="shared" si="659"/>
        <v>1.392842643435917E-3</v>
      </c>
      <c r="BZ215" s="1">
        <f t="shared" si="660"/>
        <v>9.0703156732111433E-4</v>
      </c>
      <c r="CA215" s="1">
        <f t="shared" si="661"/>
        <v>5.7747162342149713E-4</v>
      </c>
      <c r="CB215" s="1">
        <f t="shared" si="662"/>
        <v>3.5947104629862876E-4</v>
      </c>
      <c r="CC215" s="1">
        <f t="shared" si="663"/>
        <v>2.1880660663390188E-4</v>
      </c>
      <c r="CD215" s="1">
        <f t="shared" si="664"/>
        <v>1.3024451125767347E-4</v>
      </c>
      <c r="CE215" s="1">
        <f t="shared" si="665"/>
        <v>7.5823018497047219E-5</v>
      </c>
      <c r="CF215" s="1">
        <f t="shared" si="666"/>
        <v>4.3174402086956331E-5</v>
      </c>
      <c r="CG215" s="1">
        <f t="shared" si="667"/>
        <v>2.4047887904365428E-5</v>
      </c>
      <c r="CH215" s="1">
        <f t="shared" si="668"/>
        <v>1.3103739876874426E-5</v>
      </c>
      <c r="CI215" s="1">
        <f t="shared" si="669"/>
        <v>6.9859302174207654E-6</v>
      </c>
      <c r="CJ215" s="1">
        <f t="shared" si="670"/>
        <v>3.6442427500957474E-6</v>
      </c>
      <c r="CK215" s="1">
        <f t="shared" si="671"/>
        <v>1.8603225508936442E-6</v>
      </c>
      <c r="CL215" s="1">
        <f t="shared" si="672"/>
        <v>9.294183532785249E-7</v>
      </c>
      <c r="CM215" s="1">
        <f t="shared" si="673"/>
        <v>4.5448616972096042E-7</v>
      </c>
      <c r="CN215" s="1">
        <f t="shared" si="674"/>
        <v>2.1755100891256745E-7</v>
      </c>
      <c r="CO215" s="1">
        <f t="shared" si="675"/>
        <v>1.0194764732377821E-7</v>
      </c>
      <c r="CP215" s="1">
        <f t="shared" si="676"/>
        <v>4.6774990124927881E-8</v>
      </c>
      <c r="CQ215" s="1">
        <f t="shared" si="677"/>
        <v>2.1014317133201063E-8</v>
      </c>
      <c r="CR215" s="1">
        <f t="shared" si="678"/>
        <v>9.2454179203194654E-9</v>
      </c>
      <c r="CS215" s="1">
        <f t="shared" si="679"/>
        <v>3.983748989266777E-9</v>
      </c>
      <c r="CT215" s="1">
        <f t="shared" si="680"/>
        <v>1.6813410243456338E-9</v>
      </c>
      <c r="CU215" s="1">
        <f t="shared" si="681"/>
        <v>6.9512371068942956E-10</v>
      </c>
      <c r="CV215" s="1">
        <f t="shared" si="682"/>
        <v>2.8154937976418978E-10</v>
      </c>
      <c r="CW215" s="1">
        <f t="shared" si="683"/>
        <v>1.1173175428635346E-10</v>
      </c>
      <c r="CX215" s="1">
        <f t="shared" si="684"/>
        <v>4.3448144976615053E-11</v>
      </c>
      <c r="CY215" s="1">
        <f t="shared" si="685"/>
        <v>1.6556976222082237E-11</v>
      </c>
      <c r="CZ215" s="1">
        <f t="shared" si="686"/>
        <v>6.1836956016533861E-12</v>
      </c>
      <c r="DA215" s="1">
        <f t="shared" si="687"/>
        <v>2.2636751583029291E-12</v>
      </c>
      <c r="DB215" s="1">
        <f t="shared" si="688"/>
        <v>8.1230689051319665E-13</v>
      </c>
      <c r="DC215" s="1">
        <f t="shared" si="689"/>
        <v>2.8576349527454277E-13</v>
      </c>
      <c r="DD215" s="1">
        <f t="shared" si="690"/>
        <v>9.8562998213990311E-14</v>
      </c>
      <c r="DE215" s="1">
        <f t="shared" si="691"/>
        <v>3.3333503468522347E-14</v>
      </c>
      <c r="DF215" s="1">
        <f t="shared" si="692"/>
        <v>1.1054691765658369E-14</v>
      </c>
      <c r="DG215" s="1">
        <f t="shared" si="693"/>
        <v>3.5954147686054522E-15</v>
      </c>
      <c r="DH215" s="1">
        <f t="shared" si="694"/>
        <v>1.1468996781365017E-15</v>
      </c>
      <c r="DI215" s="1">
        <f t="shared" si="695"/>
        <v>3.5884973501569577E-16</v>
      </c>
      <c r="DJ215" s="1">
        <f t="shared" si="696"/>
        <v>1.1014038161039469E-16</v>
      </c>
      <c r="DK215" s="1">
        <f t="shared" si="697"/>
        <v>3.316366553310248E-17</v>
      </c>
      <c r="DL215" s="1">
        <f t="shared" si="698"/>
        <v>9.7970424989772846E-18</v>
      </c>
      <c r="DM215" s="1">
        <f t="shared" si="699"/>
        <v>2.8397344657961376E-18</v>
      </c>
      <c r="DN215" s="1">
        <f t="shared" si="700"/>
        <v>8.0768820589752922E-19</v>
      </c>
      <c r="DO215" s="1">
        <f t="shared" si="701"/>
        <v>2.2543702000205716E-19</v>
      </c>
      <c r="DP215" s="1">
        <f t="shared" si="702"/>
        <v>6.175237204774395E-20</v>
      </c>
      <c r="DQ215" s="1">
        <f t="shared" si="703"/>
        <v>1.6601969279049816E-20</v>
      </c>
      <c r="DR215" s="1">
        <f t="shared" si="704"/>
        <v>4.3809969707440964E-21</v>
      </c>
      <c r="DS215" s="1">
        <f t="shared" si="705"/>
        <v>1.1348088387070015E-21</v>
      </c>
      <c r="DT215" s="1">
        <f t="shared" si="706"/>
        <v>2.8856063499775484E-22</v>
      </c>
      <c r="DU215" s="1">
        <f t="shared" si="707"/>
        <v>7.2034984311491722E-23</v>
      </c>
      <c r="DV215" s="1">
        <f t="shared" si="708"/>
        <v>1.7655028107465614E-23</v>
      </c>
      <c r="DW215" s="1">
        <f t="shared" si="709"/>
        <v>4.2485199024794584E-24</v>
      </c>
      <c r="DX215" s="1">
        <f t="shared" si="710"/>
        <v>1.0038668015852291E-24</v>
      </c>
      <c r="DY215" s="1">
        <f t="shared" si="711"/>
        <v>2.3292053270054366E-25</v>
      </c>
      <c r="DZ215" s="1">
        <f t="shared" si="712"/>
        <v>5.3070834798434318E-26</v>
      </c>
      <c r="EA215" s="1">
        <f t="shared" si="713"/>
        <v>1.1875253648138453E-26</v>
      </c>
      <c r="EB215" s="1">
        <f t="shared" si="714"/>
        <v>2.6096978217712914E-27</v>
      </c>
      <c r="EC215" s="1">
        <f t="shared" si="715"/>
        <v>5.6327253514314632E-28</v>
      </c>
      <c r="ED215" s="1">
        <f t="shared" si="716"/>
        <v>1.1941194486162459E-28</v>
      </c>
      <c r="EE215" s="1">
        <f t="shared" si="717"/>
        <v>2.4865475872640458E-29</v>
      </c>
      <c r="EF215" s="1">
        <f t="shared" si="718"/>
        <v>5.0860859285239127E-30</v>
      </c>
      <c r="EG215" s="1">
        <f t="shared" si="719"/>
        <v>1.0219408851161024E-30</v>
      </c>
      <c r="EH215" s="1">
        <f t="shared" si="720"/>
        <v>2.0171556278834862E-31</v>
      </c>
      <c r="EI215" s="1">
        <f t="shared" si="721"/>
        <v>3.9114709878938847E-32</v>
      </c>
      <c r="EJ215" s="1">
        <f t="shared" si="722"/>
        <v>7.4514804194176646E-33</v>
      </c>
      <c r="EK215" s="1">
        <f t="shared" si="723"/>
        <v>1.3946359911606147E-33</v>
      </c>
      <c r="EL215" s="1">
        <f t="shared" si="724"/>
        <v>2.5645935255887155E-34</v>
      </c>
      <c r="EM215" s="1">
        <f t="shared" si="725"/>
        <v>4.6374771760897485E-35</v>
      </c>
      <c r="EN215" s="1">
        <f t="shared" si="726"/>
        <v>8.4708041792066263E-36</v>
      </c>
      <c r="EO215" s="1">
        <f t="shared" si="727"/>
        <v>2.8692144654482702E-36</v>
      </c>
    </row>
    <row r="216" spans="1:145" ht="5.0999999999999996" customHeight="1" x14ac:dyDescent="0.25">
      <c r="A216" s="1">
        <f t="shared" si="583"/>
        <v>6.6645212862487821E-18</v>
      </c>
      <c r="B216" s="1">
        <f t="shared" si="584"/>
        <v>1.2390641712369531E-17</v>
      </c>
      <c r="C216" s="1">
        <f t="shared" si="585"/>
        <v>3.8791968511215336E-17</v>
      </c>
      <c r="D216" s="1">
        <f t="shared" si="586"/>
        <v>1.273872511397618E-16</v>
      </c>
      <c r="E216" s="1">
        <f t="shared" si="587"/>
        <v>4.1280368889957113E-16</v>
      </c>
      <c r="F216" s="1">
        <f t="shared" si="588"/>
        <v>1.312951471346704E-15</v>
      </c>
      <c r="G216" s="1">
        <f t="shared" si="589"/>
        <v>4.0964923340666789E-15</v>
      </c>
      <c r="H216" s="1">
        <f t="shared" si="590"/>
        <v>1.253664558777236E-14</v>
      </c>
      <c r="I216" s="1">
        <f t="shared" si="591"/>
        <v>3.7628571861032292E-14</v>
      </c>
      <c r="J216" s="1">
        <f t="shared" si="592"/>
        <v>1.1076009846725112E-13</v>
      </c>
      <c r="K216" s="1">
        <f t="shared" si="593"/>
        <v>3.1969778509761757E-13</v>
      </c>
      <c r="L216" s="1">
        <f t="shared" si="594"/>
        <v>9.0478937776955565E-13</v>
      </c>
      <c r="M216" s="1">
        <f t="shared" si="595"/>
        <v>2.5105403758592934E-12</v>
      </c>
      <c r="N216" s="1">
        <f t="shared" si="596"/>
        <v>6.829021619361292E-12</v>
      </c>
      <c r="O216" s="1">
        <f t="shared" si="597"/>
        <v>1.8208765035492648E-11</v>
      </c>
      <c r="P216" s="1">
        <f t="shared" si="598"/>
        <v>4.7587389032135617E-11</v>
      </c>
      <c r="Q216" s="1">
        <f t="shared" si="599"/>
        <v>1.2188515590316326E-10</v>
      </c>
      <c r="R216" s="1">
        <f t="shared" si="600"/>
        <v>3.0592505030893011E-10</v>
      </c>
      <c r="S216" s="1">
        <f t="shared" si="601"/>
        <v>7.5238800896252604E-10</v>
      </c>
      <c r="T216" s="1">
        <f t="shared" si="602"/>
        <v>1.8129600894721278E-9</v>
      </c>
      <c r="U216" s="1">
        <f t="shared" si="603"/>
        <v>4.2796750858799318E-9</v>
      </c>
      <c r="V216" s="1">
        <f t="shared" si="604"/>
        <v>9.8961409485023556E-9</v>
      </c>
      <c r="W216" s="1">
        <f t="shared" si="605"/>
        <v>2.2413494511085587E-8</v>
      </c>
      <c r="X216" s="1">
        <f t="shared" si="606"/>
        <v>4.9716188545640235E-8</v>
      </c>
      <c r="Y216" s="1">
        <f t="shared" si="607"/>
        <v>1.079907177627721E-7</v>
      </c>
      <c r="Z216" s="1">
        <f t="shared" si="608"/>
        <v>2.2968418883452783E-7</v>
      </c>
      <c r="AA216" s="1">
        <f t="shared" si="609"/>
        <v>4.7828587199587763E-7</v>
      </c>
      <c r="AB216" s="1">
        <f t="shared" si="610"/>
        <v>9.7501555468428051E-7</v>
      </c>
      <c r="AC216" s="1">
        <f t="shared" si="611"/>
        <v>1.9456241510523425E-6</v>
      </c>
      <c r="AD216" s="1">
        <f t="shared" si="612"/>
        <v>3.8000194769080392E-6</v>
      </c>
      <c r="AE216" s="1">
        <f t="shared" si="613"/>
        <v>7.26354243663363E-6</v>
      </c>
      <c r="AF216" s="1">
        <f t="shared" si="614"/>
        <v>1.3586373713678159E-5</v>
      </c>
      <c r="AG216" s="1">
        <f t="shared" si="615"/>
        <v>2.4866124519875421E-5</v>
      </c>
      <c r="AH216" s="1">
        <f t="shared" si="616"/>
        <v>4.4526612309706329E-5</v>
      </c>
      <c r="AI216" s="1">
        <f t="shared" si="617"/>
        <v>7.800030613210076E-5</v>
      </c>
      <c r="AJ216" s="1">
        <f t="shared" si="618"/>
        <v>1.3365857151923367E-4</v>
      </c>
      <c r="AK216" s="1">
        <f t="shared" si="619"/>
        <v>2.2401684106275176E-4</v>
      </c>
      <c r="AL216" s="1">
        <f t="shared" si="620"/>
        <v>3.6720466004444292E-4</v>
      </c>
      <c r="AM216" s="1">
        <f t="shared" si="621"/>
        <v>5.88627560099172E-4</v>
      </c>
      <c r="AN216" s="1">
        <f t="shared" si="622"/>
        <v>9.2265668054263288E-4</v>
      </c>
      <c r="AO216" s="1">
        <f t="shared" si="623"/>
        <v>1.4140674724151556E-3</v>
      </c>
      <c r="AP216" s="1">
        <f t="shared" si="624"/>
        <v>2.1188251478523159E-3</v>
      </c>
      <c r="AQ216" s="1">
        <f t="shared" si="625"/>
        <v>3.1037082471389258E-3</v>
      </c>
      <c r="AR216" s="1">
        <f t="shared" si="626"/>
        <v>4.4442104496775986E-3</v>
      </c>
      <c r="AS216" s="1">
        <f t="shared" si="627"/>
        <v>6.2202082539821102E-3</v>
      </c>
      <c r="AT216" s="1">
        <f t="shared" si="628"/>
        <v>8.5090679597616039E-3</v>
      </c>
      <c r="AU216" s="1">
        <f t="shared" si="629"/>
        <v>1.1376210630429113E-2</v>
      </c>
      <c r="AV216" s="1">
        <f t="shared" si="630"/>
        <v>1.4863645663464905E-2</v>
      </c>
      <c r="AW216" s="1">
        <f t="shared" si="631"/>
        <v>1.8977564056060096E-2</v>
      </c>
      <c r="AX216" s="1">
        <f t="shared" si="632"/>
        <v>2.3676645846737267E-2</v>
      </c>
      <c r="AY216" s="1">
        <f t="shared" si="633"/>
        <v>2.8863142094582635E-2</v>
      </c>
      <c r="AZ216" s="1">
        <f t="shared" si="634"/>
        <v>3.4378893094819403E-2</v>
      </c>
      <c r="BA216" s="1">
        <f t="shared" si="635"/>
        <v>4.0008127753118738E-2</v>
      </c>
      <c r="BB216" s="1">
        <f t="shared" si="636"/>
        <v>4.5488116186664804E-2</v>
      </c>
      <c r="BC216" s="1">
        <f t="shared" si="637"/>
        <v>5.0527587113297794E-2</v>
      </c>
      <c r="BD216" s="1">
        <f t="shared" si="638"/>
        <v>5.4831454474961266E-2</v>
      </c>
      <c r="BE216" s="1">
        <f t="shared" si="639"/>
        <v>5.8129091479865204E-2</v>
      </c>
      <c r="BF216" s="1">
        <f t="shared" si="640"/>
        <v>6.0202441772053264E-2</v>
      </c>
      <c r="BG216" s="1">
        <f t="shared" si="641"/>
        <v>6.0909918071196167E-2</v>
      </c>
      <c r="BH216" s="1">
        <f t="shared" si="642"/>
        <v>6.0202441772053264E-2</v>
      </c>
      <c r="BI216" s="1">
        <f t="shared" si="643"/>
        <v>5.8129091479865204E-2</v>
      </c>
      <c r="BJ216" s="1">
        <f t="shared" si="644"/>
        <v>5.4831454474961266E-2</v>
      </c>
      <c r="BK216" s="1">
        <f t="shared" si="645"/>
        <v>5.0527587113297794E-2</v>
      </c>
      <c r="BL216" s="1">
        <f t="shared" si="646"/>
        <v>4.5488116186664804E-2</v>
      </c>
      <c r="BM216" s="1">
        <f t="shared" si="647"/>
        <v>4.0008127753118738E-2</v>
      </c>
      <c r="BN216" s="1">
        <f t="shared" si="648"/>
        <v>3.4378893094819403E-2</v>
      </c>
      <c r="BO216" s="1">
        <f t="shared" si="649"/>
        <v>2.8863142094582635E-2</v>
      </c>
      <c r="BP216" s="1">
        <f t="shared" si="650"/>
        <v>2.3676645846737267E-2</v>
      </c>
      <c r="BQ216" s="1">
        <f t="shared" si="651"/>
        <v>1.8977564056060096E-2</v>
      </c>
      <c r="BR216" s="1">
        <f t="shared" si="652"/>
        <v>1.4863645663464905E-2</v>
      </c>
      <c r="BS216" s="1">
        <f t="shared" si="653"/>
        <v>1.1376210630429113E-2</v>
      </c>
      <c r="BT216" s="1">
        <f t="shared" si="654"/>
        <v>8.5090679597616039E-3</v>
      </c>
      <c r="BU216" s="1">
        <f t="shared" si="655"/>
        <v>6.2202082539821102E-3</v>
      </c>
      <c r="BV216" s="1">
        <f t="shared" si="656"/>
        <v>4.4442104496775986E-3</v>
      </c>
      <c r="BW216" s="1">
        <f t="shared" si="657"/>
        <v>3.1037082471389258E-3</v>
      </c>
      <c r="BX216" s="1">
        <f t="shared" si="658"/>
        <v>2.1188251478523159E-3</v>
      </c>
      <c r="BY216" s="1">
        <f t="shared" si="659"/>
        <v>1.4140674724151556E-3</v>
      </c>
      <c r="BZ216" s="1">
        <f t="shared" si="660"/>
        <v>9.2265668054263288E-4</v>
      </c>
      <c r="CA216" s="1">
        <f t="shared" si="661"/>
        <v>5.88627560099172E-4</v>
      </c>
      <c r="CB216" s="1">
        <f t="shared" si="662"/>
        <v>3.6720466004444292E-4</v>
      </c>
      <c r="CC216" s="1">
        <f t="shared" si="663"/>
        <v>2.2401684106275176E-4</v>
      </c>
      <c r="CD216" s="1">
        <f t="shared" si="664"/>
        <v>1.3365857151923367E-4</v>
      </c>
      <c r="CE216" s="1">
        <f t="shared" si="665"/>
        <v>7.800030613210076E-5</v>
      </c>
      <c r="CF216" s="1">
        <f t="shared" si="666"/>
        <v>4.4526612309706329E-5</v>
      </c>
      <c r="CG216" s="1">
        <f t="shared" si="667"/>
        <v>2.4866124519875421E-5</v>
      </c>
      <c r="CH216" s="1">
        <f t="shared" si="668"/>
        <v>1.3586373713678159E-5</v>
      </c>
      <c r="CI216" s="1">
        <f t="shared" si="669"/>
        <v>7.26354243663363E-6</v>
      </c>
      <c r="CJ216" s="1">
        <f t="shared" si="670"/>
        <v>3.8000194769080392E-6</v>
      </c>
      <c r="CK216" s="1">
        <f t="shared" si="671"/>
        <v>1.9456241510523425E-6</v>
      </c>
      <c r="CL216" s="1">
        <f t="shared" si="672"/>
        <v>9.7501555468428051E-7</v>
      </c>
      <c r="CM216" s="1">
        <f t="shared" si="673"/>
        <v>4.7828587199587763E-7</v>
      </c>
      <c r="CN216" s="1">
        <f t="shared" si="674"/>
        <v>2.2968418883452783E-7</v>
      </c>
      <c r="CO216" s="1">
        <f t="shared" si="675"/>
        <v>1.079907177627721E-7</v>
      </c>
      <c r="CP216" s="1">
        <f t="shared" si="676"/>
        <v>4.9716188545640235E-8</v>
      </c>
      <c r="CQ216" s="1">
        <f t="shared" si="677"/>
        <v>2.2413494511085587E-8</v>
      </c>
      <c r="CR216" s="1">
        <f t="shared" si="678"/>
        <v>9.8961409485023556E-9</v>
      </c>
      <c r="CS216" s="1">
        <f t="shared" si="679"/>
        <v>4.2796750858799318E-9</v>
      </c>
      <c r="CT216" s="1">
        <f t="shared" si="680"/>
        <v>1.8129600894721278E-9</v>
      </c>
      <c r="CU216" s="1">
        <f t="shared" si="681"/>
        <v>7.5238800896252604E-10</v>
      </c>
      <c r="CV216" s="1">
        <f t="shared" si="682"/>
        <v>3.0592505030893011E-10</v>
      </c>
      <c r="CW216" s="1">
        <f t="shared" si="683"/>
        <v>1.2188515590316326E-10</v>
      </c>
      <c r="CX216" s="1">
        <f t="shared" si="684"/>
        <v>4.7587389032135617E-11</v>
      </c>
      <c r="CY216" s="1">
        <f t="shared" si="685"/>
        <v>1.8208765035492632E-11</v>
      </c>
      <c r="CZ216" s="1">
        <f t="shared" si="686"/>
        <v>6.8290216193612257E-12</v>
      </c>
      <c r="DA216" s="1">
        <f t="shared" si="687"/>
        <v>2.5105403758590018E-12</v>
      </c>
      <c r="DB216" s="1">
        <f t="shared" si="688"/>
        <v>9.0478937776830458E-13</v>
      </c>
      <c r="DC216" s="1">
        <f t="shared" si="689"/>
        <v>3.1969778509235292E-13</v>
      </c>
      <c r="DD216" s="1">
        <f t="shared" si="690"/>
        <v>1.1076009844549877E-13</v>
      </c>
      <c r="DE216" s="1">
        <f t="shared" si="691"/>
        <v>3.7628571772782744E-14</v>
      </c>
      <c r="DF216" s="1">
        <f t="shared" si="692"/>
        <v>1.2536645236239476E-14</v>
      </c>
      <c r="DG216" s="1">
        <f t="shared" si="693"/>
        <v>4.0964909592638495E-15</v>
      </c>
      <c r="DH216" s="1">
        <f t="shared" si="694"/>
        <v>1.3129461928713163E-15</v>
      </c>
      <c r="DI216" s="1">
        <f t="shared" si="695"/>
        <v>4.1278379398724625E-16</v>
      </c>
      <c r="DJ216" s="1">
        <f t="shared" si="696"/>
        <v>1.2731364534319559E-16</v>
      </c>
      <c r="DK216" s="1">
        <f t="shared" si="697"/>
        <v>3.8524674837419186E-17</v>
      </c>
      <c r="DL216" s="1">
        <f t="shared" si="698"/>
        <v>1.143797399907169E-17</v>
      </c>
      <c r="DM216" s="1">
        <f t="shared" si="699"/>
        <v>3.3322606431243918E-18</v>
      </c>
      <c r="DN216" s="1">
        <f t="shared" si="700"/>
        <v>9.5266771329784299E-19</v>
      </c>
      <c r="DO216" s="1">
        <f t="shared" si="701"/>
        <v>2.6729367379617309E-19</v>
      </c>
      <c r="DP216" s="1">
        <f t="shared" si="702"/>
        <v>7.3605796566305856E-20</v>
      </c>
      <c r="DQ216" s="1">
        <f t="shared" si="703"/>
        <v>1.9894912325088657E-20</v>
      </c>
      <c r="DR216" s="1">
        <f t="shared" si="704"/>
        <v>5.2784753883709596E-21</v>
      </c>
      <c r="DS216" s="1">
        <f t="shared" si="705"/>
        <v>1.3748028315397863E-21</v>
      </c>
      <c r="DT216" s="1">
        <f t="shared" si="706"/>
        <v>3.5153289030005322E-22</v>
      </c>
      <c r="DU216" s="1">
        <f t="shared" si="707"/>
        <v>8.8249553759715423E-23</v>
      </c>
      <c r="DV216" s="1">
        <f t="shared" si="708"/>
        <v>2.1752372907369608E-23</v>
      </c>
      <c r="DW216" s="1">
        <f t="shared" si="709"/>
        <v>5.2647054128886509E-24</v>
      </c>
      <c r="DX216" s="1">
        <f t="shared" si="710"/>
        <v>1.2512374847861835E-24</v>
      </c>
      <c r="DY216" s="1">
        <f t="shared" si="711"/>
        <v>2.9203018979880129E-25</v>
      </c>
      <c r="DZ216" s="1">
        <f t="shared" si="712"/>
        <v>6.6936246473615673E-26</v>
      </c>
      <c r="EA216" s="1">
        <f t="shared" si="713"/>
        <v>1.5068256180531324E-26</v>
      </c>
      <c r="EB216" s="1">
        <f t="shared" si="714"/>
        <v>3.3316108757451933E-27</v>
      </c>
      <c r="EC216" s="1">
        <f t="shared" si="715"/>
        <v>7.2352900477780872E-28</v>
      </c>
      <c r="ED216" s="1">
        <f t="shared" si="716"/>
        <v>1.5434335699087834E-28</v>
      </c>
      <c r="EE216" s="1">
        <f t="shared" si="717"/>
        <v>3.234218377712722E-29</v>
      </c>
      <c r="EF216" s="1">
        <f t="shared" si="718"/>
        <v>6.657610418594786E-30</v>
      </c>
      <c r="EG216" s="1">
        <f t="shared" si="719"/>
        <v>1.3463328572241081E-30</v>
      </c>
      <c r="EH216" s="1">
        <f t="shared" si="720"/>
        <v>2.6747800973018302E-31</v>
      </c>
      <c r="EI216" s="1">
        <f t="shared" si="721"/>
        <v>5.2208472223927708E-32</v>
      </c>
      <c r="EJ216" s="1">
        <f t="shared" si="722"/>
        <v>1.0012118922544078E-32</v>
      </c>
      <c r="EK216" s="1">
        <f t="shared" si="723"/>
        <v>1.8865027701261454E-33</v>
      </c>
      <c r="EL216" s="1">
        <f t="shared" si="724"/>
        <v>3.4926855833924847E-34</v>
      </c>
      <c r="EM216" s="1">
        <f t="shared" si="725"/>
        <v>6.359283308252581E-35</v>
      </c>
      <c r="EN216" s="1">
        <f t="shared" si="726"/>
        <v>1.1701041965999876E-35</v>
      </c>
      <c r="EO216" s="1">
        <f t="shared" si="727"/>
        <v>3.9895324081999411E-36</v>
      </c>
    </row>
    <row r="217" spans="1:145" ht="5.0999999999999996" customHeight="1" x14ac:dyDescent="0.25">
      <c r="A217" s="1">
        <f t="shared" si="583"/>
        <v>7.8097453714729321E-18</v>
      </c>
      <c r="B217" s="1">
        <f t="shared" si="584"/>
        <v>1.4458162349642039E-17</v>
      </c>
      <c r="C217" s="1">
        <f t="shared" si="585"/>
        <v>4.5011364094185404E-17</v>
      </c>
      <c r="D217" s="1">
        <f t="shared" si="586"/>
        <v>1.4706936665288811E-16</v>
      </c>
      <c r="E217" s="1">
        <f t="shared" si="587"/>
        <v>4.7427682336830351E-16</v>
      </c>
      <c r="F217" s="1">
        <f t="shared" si="588"/>
        <v>1.5012907793739882E-15</v>
      </c>
      <c r="G217" s="1">
        <f t="shared" si="589"/>
        <v>4.6621535731652495E-15</v>
      </c>
      <c r="H217" s="1">
        <f t="shared" si="590"/>
        <v>1.4201822889727787E-14</v>
      </c>
      <c r="I217" s="1">
        <f t="shared" si="591"/>
        <v>4.2432531894328182E-14</v>
      </c>
      <c r="J217" s="1">
        <f t="shared" si="592"/>
        <v>1.2434071446966589E-13</v>
      </c>
      <c r="K217" s="1">
        <f t="shared" si="593"/>
        <v>3.5731317570177473E-13</v>
      </c>
      <c r="L217" s="1">
        <f t="shared" si="594"/>
        <v>1.0068553183113357E-12</v>
      </c>
      <c r="M217" s="1">
        <f t="shared" si="595"/>
        <v>2.7818134004005196E-12</v>
      </c>
      <c r="N217" s="1">
        <f t="shared" si="596"/>
        <v>7.5351478366242288E-12</v>
      </c>
      <c r="O217" s="1">
        <f t="shared" si="597"/>
        <v>2.0008653093543812E-11</v>
      </c>
      <c r="P217" s="1">
        <f t="shared" si="598"/>
        <v>5.2079303319574083E-11</v>
      </c>
      <c r="Q217" s="1">
        <f t="shared" si="599"/>
        <v>1.3285936865663718E-10</v>
      </c>
      <c r="R217" s="1">
        <f t="shared" si="600"/>
        <v>3.3216735673371303E-10</v>
      </c>
      <c r="S217" s="1">
        <f t="shared" si="601"/>
        <v>8.1379892114812666E-10</v>
      </c>
      <c r="T217" s="1">
        <f t="shared" si="602"/>
        <v>1.9535743810619481E-9</v>
      </c>
      <c r="U217" s="1">
        <f t="shared" si="603"/>
        <v>4.5946501725013939E-9</v>
      </c>
      <c r="V217" s="1">
        <f t="shared" si="604"/>
        <v>1.0586229718498437E-8</v>
      </c>
      <c r="W217" s="1">
        <f t="shared" si="605"/>
        <v>2.3892028558282733E-8</v>
      </c>
      <c r="X217" s="1">
        <f t="shared" si="606"/>
        <v>5.2813372063897959E-8</v>
      </c>
      <c r="Y217" s="1">
        <f t="shared" si="607"/>
        <v>1.1433261194823449E-7</v>
      </c>
      <c r="Z217" s="1">
        <f t="shared" si="608"/>
        <v>2.4237501004348724E-7</v>
      </c>
      <c r="AA217" s="1">
        <f t="shared" si="609"/>
        <v>5.0309867194858293E-7</v>
      </c>
      <c r="AB217" s="1">
        <f t="shared" si="610"/>
        <v>1.0224034460522464E-6</v>
      </c>
      <c r="AC217" s="1">
        <f t="shared" si="611"/>
        <v>2.0340028240011058E-6</v>
      </c>
      <c r="AD217" s="1">
        <f t="shared" si="612"/>
        <v>3.9609322402950289E-6</v>
      </c>
      <c r="AE217" s="1">
        <f t="shared" si="613"/>
        <v>7.5494732683655238E-6</v>
      </c>
      <c r="AF217" s="1">
        <f t="shared" si="614"/>
        <v>1.4082065666593433E-5</v>
      </c>
      <c r="AG217" s="1">
        <f t="shared" si="615"/>
        <v>2.5704198218238786E-5</v>
      </c>
      <c r="AH217" s="1">
        <f t="shared" si="616"/>
        <v>4.5907932912962681E-5</v>
      </c>
      <c r="AI217" s="1">
        <f t="shared" si="617"/>
        <v>8.0218763288574608E-5</v>
      </c>
      <c r="AJ217" s="1">
        <f t="shared" si="618"/>
        <v>1.3712857193487219E-4</v>
      </c>
      <c r="AK217" s="1">
        <f t="shared" si="619"/>
        <v>2.2929979600656906E-4</v>
      </c>
      <c r="AL217" s="1">
        <f t="shared" si="620"/>
        <v>3.7502816815174677E-4</v>
      </c>
      <c r="AM217" s="1">
        <f t="shared" si="621"/>
        <v>5.9988818213804523E-4</v>
      </c>
      <c r="AN217" s="1">
        <f t="shared" si="622"/>
        <v>9.3839484768553911E-4</v>
      </c>
      <c r="AO217" s="1">
        <f t="shared" si="623"/>
        <v>1.4354021607716192E-3</v>
      </c>
      <c r="AP217" s="1">
        <f t="shared" si="624"/>
        <v>2.146837690237261E-3</v>
      </c>
      <c r="AQ217" s="1">
        <f t="shared" si="625"/>
        <v>3.139270157464132E-3</v>
      </c>
      <c r="AR217" s="1">
        <f t="shared" si="626"/>
        <v>4.4877600098541829E-3</v>
      </c>
      <c r="AS217" s="1">
        <f t="shared" si="627"/>
        <v>6.2714944441296088E-3</v>
      </c>
      <c r="AT217" s="1">
        <f t="shared" si="628"/>
        <v>8.5668962562504055E-3</v>
      </c>
      <c r="AU217" s="1">
        <f t="shared" si="629"/>
        <v>1.1438239866665941E-2</v>
      </c>
      <c r="AV217" s="1">
        <f t="shared" si="630"/>
        <v>1.4926293999420845E-2</v>
      </c>
      <c r="AW217" s="1">
        <f t="shared" si="631"/>
        <v>1.9036080395868293E-2</v>
      </c>
      <c r="AX217" s="1">
        <f t="shared" si="632"/>
        <v>2.3725387292454089E-2</v>
      </c>
      <c r="AY217" s="1">
        <f t="shared" si="633"/>
        <v>2.8896067569821778E-2</v>
      </c>
      <c r="AZ217" s="1">
        <f t="shared" si="634"/>
        <v>3.4390241460625665E-2</v>
      </c>
      <c r="BA217" s="1">
        <f t="shared" si="635"/>
        <v>3.9993203130643418E-2</v>
      </c>
      <c r="BB217" s="1">
        <f t="shared" si="636"/>
        <v>4.54440644359735E-2</v>
      </c>
      <c r="BC217" s="1">
        <f t="shared" si="637"/>
        <v>5.0454026756800843E-2</v>
      </c>
      <c r="BD217" s="1">
        <f t="shared" si="638"/>
        <v>5.4730831439285317E-2</v>
      </c>
      <c r="BE217" s="1">
        <f t="shared" si="639"/>
        <v>5.8006662808593616E-2</v>
      </c>
      <c r="BF217" s="1">
        <f t="shared" si="640"/>
        <v>6.006585437274875E-2</v>
      </c>
      <c r="BG217" s="1">
        <f t="shared" si="641"/>
        <v>6.0768422811367594E-2</v>
      </c>
      <c r="BH217" s="1">
        <f t="shared" si="642"/>
        <v>6.006585437274875E-2</v>
      </c>
      <c r="BI217" s="1">
        <f t="shared" si="643"/>
        <v>5.8006662808593616E-2</v>
      </c>
      <c r="BJ217" s="1">
        <f t="shared" si="644"/>
        <v>5.4730831439285317E-2</v>
      </c>
      <c r="BK217" s="1">
        <f t="shared" si="645"/>
        <v>5.0454026756800843E-2</v>
      </c>
      <c r="BL217" s="1">
        <f t="shared" si="646"/>
        <v>4.54440644359735E-2</v>
      </c>
      <c r="BM217" s="1">
        <f t="shared" si="647"/>
        <v>3.9993203130643418E-2</v>
      </c>
      <c r="BN217" s="1">
        <f t="shared" si="648"/>
        <v>3.4390241460625665E-2</v>
      </c>
      <c r="BO217" s="1">
        <f t="shared" si="649"/>
        <v>2.8896067569821778E-2</v>
      </c>
      <c r="BP217" s="1">
        <f t="shared" si="650"/>
        <v>2.3725387292454089E-2</v>
      </c>
      <c r="BQ217" s="1">
        <f t="shared" si="651"/>
        <v>1.9036080395868293E-2</v>
      </c>
      <c r="BR217" s="1">
        <f t="shared" si="652"/>
        <v>1.4926293999420845E-2</v>
      </c>
      <c r="BS217" s="1">
        <f t="shared" si="653"/>
        <v>1.1438239866665941E-2</v>
      </c>
      <c r="BT217" s="1">
        <f t="shared" si="654"/>
        <v>8.5668962562504055E-3</v>
      </c>
      <c r="BU217" s="1">
        <f t="shared" si="655"/>
        <v>6.2714944441296088E-3</v>
      </c>
      <c r="BV217" s="1">
        <f t="shared" si="656"/>
        <v>4.4877600098541829E-3</v>
      </c>
      <c r="BW217" s="1">
        <f t="shared" si="657"/>
        <v>3.139270157464132E-3</v>
      </c>
      <c r="BX217" s="1">
        <f t="shared" si="658"/>
        <v>2.146837690237261E-3</v>
      </c>
      <c r="BY217" s="1">
        <f t="shared" si="659"/>
        <v>1.4354021607716192E-3</v>
      </c>
      <c r="BZ217" s="1">
        <f t="shared" si="660"/>
        <v>9.3839484768553911E-4</v>
      </c>
      <c r="CA217" s="1">
        <f t="shared" si="661"/>
        <v>5.9988818213804523E-4</v>
      </c>
      <c r="CB217" s="1">
        <f t="shared" si="662"/>
        <v>3.7502816815174677E-4</v>
      </c>
      <c r="CC217" s="1">
        <f t="shared" si="663"/>
        <v>2.2929979600656906E-4</v>
      </c>
      <c r="CD217" s="1">
        <f t="shared" si="664"/>
        <v>1.3712857193487219E-4</v>
      </c>
      <c r="CE217" s="1">
        <f t="shared" si="665"/>
        <v>8.0218763288574608E-5</v>
      </c>
      <c r="CF217" s="1">
        <f t="shared" si="666"/>
        <v>4.5907932912962681E-5</v>
      </c>
      <c r="CG217" s="1">
        <f t="shared" si="667"/>
        <v>2.5704198218238786E-5</v>
      </c>
      <c r="CH217" s="1">
        <f t="shared" si="668"/>
        <v>1.4082065666593433E-5</v>
      </c>
      <c r="CI217" s="1">
        <f t="shared" si="669"/>
        <v>7.5494732683655238E-6</v>
      </c>
      <c r="CJ217" s="1">
        <f t="shared" si="670"/>
        <v>3.9609322402950289E-6</v>
      </c>
      <c r="CK217" s="1">
        <f t="shared" si="671"/>
        <v>2.0340028240011058E-6</v>
      </c>
      <c r="CL217" s="1">
        <f t="shared" si="672"/>
        <v>1.0224034460522464E-6</v>
      </c>
      <c r="CM217" s="1">
        <f t="shared" si="673"/>
        <v>5.0309867194858293E-7</v>
      </c>
      <c r="CN217" s="1">
        <f t="shared" si="674"/>
        <v>2.4237501004348724E-7</v>
      </c>
      <c r="CO217" s="1">
        <f t="shared" si="675"/>
        <v>1.1433261194823449E-7</v>
      </c>
      <c r="CP217" s="1">
        <f t="shared" si="676"/>
        <v>5.2813372063897959E-8</v>
      </c>
      <c r="CQ217" s="1">
        <f t="shared" si="677"/>
        <v>2.3892028558282733E-8</v>
      </c>
      <c r="CR217" s="1">
        <f t="shared" si="678"/>
        <v>1.0586229718498437E-8</v>
      </c>
      <c r="CS217" s="1">
        <f t="shared" si="679"/>
        <v>4.5946501725013939E-9</v>
      </c>
      <c r="CT217" s="1">
        <f t="shared" si="680"/>
        <v>1.9535743810619481E-9</v>
      </c>
      <c r="CU217" s="1">
        <f t="shared" si="681"/>
        <v>8.1379892114812666E-10</v>
      </c>
      <c r="CV217" s="1">
        <f t="shared" si="682"/>
        <v>3.3216735673371303E-10</v>
      </c>
      <c r="CW217" s="1">
        <f t="shared" si="683"/>
        <v>1.3285936865663718E-10</v>
      </c>
      <c r="CX217" s="1">
        <f t="shared" si="684"/>
        <v>5.2079303319574083E-11</v>
      </c>
      <c r="CY217" s="1">
        <f t="shared" si="685"/>
        <v>2.0008653093543792E-11</v>
      </c>
      <c r="CZ217" s="1">
        <f t="shared" si="686"/>
        <v>7.5351478366241448E-12</v>
      </c>
      <c r="DA217" s="1">
        <f t="shared" si="687"/>
        <v>2.7818134004001545E-12</v>
      </c>
      <c r="DB217" s="1">
        <f t="shared" si="688"/>
        <v>1.0068553183097791E-12</v>
      </c>
      <c r="DC217" s="1">
        <f t="shared" si="689"/>
        <v>3.5731317569526271E-13</v>
      </c>
      <c r="DD217" s="1">
        <f t="shared" si="690"/>
        <v>1.243407144429126E-13</v>
      </c>
      <c r="DE217" s="1">
        <f t="shared" si="691"/>
        <v>4.243253178640002E-14</v>
      </c>
      <c r="DF217" s="1">
        <f t="shared" si="692"/>
        <v>1.4201822462196241E-14</v>
      </c>
      <c r="DG217" s="1">
        <f t="shared" si="693"/>
        <v>4.6621519103221589E-15</v>
      </c>
      <c r="DH217" s="1">
        <f t="shared" si="694"/>
        <v>1.5012844296221626E-15</v>
      </c>
      <c r="DI217" s="1">
        <f t="shared" si="695"/>
        <v>4.7425301901124826E-16</v>
      </c>
      <c r="DJ217" s="1">
        <f t="shared" si="696"/>
        <v>1.4698176315702302E-16</v>
      </c>
      <c r="DK217" s="1">
        <f t="shared" si="697"/>
        <v>4.4694901804162075E-17</v>
      </c>
      <c r="DL217" s="1">
        <f t="shared" si="698"/>
        <v>1.3336072747311712E-17</v>
      </c>
      <c r="DM217" s="1">
        <f t="shared" si="699"/>
        <v>3.9048726857364668E-18</v>
      </c>
      <c r="DN217" s="1">
        <f t="shared" si="700"/>
        <v>1.1220896023303311E-18</v>
      </c>
      <c r="DO217" s="1">
        <f t="shared" si="701"/>
        <v>3.1646229002335337E-19</v>
      </c>
      <c r="DP217" s="1">
        <f t="shared" si="702"/>
        <v>8.7603495865170864E-20</v>
      </c>
      <c r="DQ217" s="1">
        <f t="shared" si="703"/>
        <v>2.3804357055538607E-20</v>
      </c>
      <c r="DR217" s="1">
        <f t="shared" si="704"/>
        <v>6.3497518263596118E-21</v>
      </c>
      <c r="DS217" s="1">
        <f t="shared" si="705"/>
        <v>1.6628430930989304E-21</v>
      </c>
      <c r="DT217" s="1">
        <f t="shared" si="706"/>
        <v>4.2753155076999277E-22</v>
      </c>
      <c r="DU217" s="1">
        <f t="shared" si="707"/>
        <v>1.0792816932851463E-22</v>
      </c>
      <c r="DV217" s="1">
        <f t="shared" si="708"/>
        <v>2.6753324243156093E-23</v>
      </c>
      <c r="DW217" s="1">
        <f t="shared" si="709"/>
        <v>6.5121253695265001E-24</v>
      </c>
      <c r="DX217" s="1">
        <f t="shared" si="710"/>
        <v>1.5566635480976921E-24</v>
      </c>
      <c r="DY217" s="1">
        <f t="shared" si="711"/>
        <v>3.6544152496502098E-25</v>
      </c>
      <c r="DZ217" s="1">
        <f t="shared" si="712"/>
        <v>8.4258841776825815E-26</v>
      </c>
      <c r="EA217" s="1">
        <f t="shared" si="713"/>
        <v>1.9081390679361145E-26</v>
      </c>
      <c r="EB217" s="1">
        <f t="shared" si="714"/>
        <v>4.2444672191270682E-27</v>
      </c>
      <c r="EC217" s="1">
        <f t="shared" si="715"/>
        <v>9.2741862709585415E-28</v>
      </c>
      <c r="ED217" s="1">
        <f t="shared" si="716"/>
        <v>1.9906180444819628E-28</v>
      </c>
      <c r="EE217" s="1">
        <f t="shared" si="717"/>
        <v>4.1973843762649091E-29</v>
      </c>
      <c r="EF217" s="1">
        <f t="shared" si="718"/>
        <v>8.6949399983109625E-30</v>
      </c>
      <c r="EG217" s="1">
        <f t="shared" si="719"/>
        <v>1.7695751286117834E-30</v>
      </c>
      <c r="EH217" s="1">
        <f t="shared" si="720"/>
        <v>3.5383654072895002E-31</v>
      </c>
      <c r="EI217" s="1">
        <f t="shared" si="721"/>
        <v>6.9515790644414879E-32</v>
      </c>
      <c r="EJ217" s="1">
        <f t="shared" si="722"/>
        <v>1.3419192637440648E-32</v>
      </c>
      <c r="EK217" s="1">
        <f t="shared" si="723"/>
        <v>2.5453409641892493E-33</v>
      </c>
      <c r="EL217" s="1">
        <f t="shared" si="724"/>
        <v>4.7442440699226588E-34</v>
      </c>
      <c r="EM217" s="1">
        <f t="shared" si="725"/>
        <v>8.6971226496545483E-35</v>
      </c>
      <c r="EN217" s="1">
        <f t="shared" si="726"/>
        <v>1.6119070121872474E-35</v>
      </c>
      <c r="EO217" s="1">
        <f t="shared" si="727"/>
        <v>5.5318343197599284E-36</v>
      </c>
    </row>
    <row r="218" spans="1:145" ht="5.0999999999999996" customHeight="1" x14ac:dyDescent="0.25">
      <c r="A218" s="1">
        <f t="shared" si="583"/>
        <v>9.1394287671067541E-18</v>
      </c>
      <c r="B218" s="1">
        <f t="shared" si="584"/>
        <v>1.6848640826279466E-17</v>
      </c>
      <c r="C218" s="1">
        <f t="shared" si="585"/>
        <v>5.2161844175601343E-17</v>
      </c>
      <c r="D218" s="1">
        <f t="shared" si="586"/>
        <v>1.695843120685594E-16</v>
      </c>
      <c r="E218" s="1">
        <f t="shared" si="587"/>
        <v>5.4425747329733047E-16</v>
      </c>
      <c r="F218" s="1">
        <f t="shared" si="588"/>
        <v>1.7146756631525458E-15</v>
      </c>
      <c r="G218" s="1">
        <f t="shared" si="589"/>
        <v>5.3000342254423777E-15</v>
      </c>
      <c r="H218" s="1">
        <f t="shared" si="590"/>
        <v>1.6070926858531572E-14</v>
      </c>
      <c r="I218" s="1">
        <f t="shared" si="591"/>
        <v>4.7800279251401914E-14</v>
      </c>
      <c r="J218" s="1">
        <f t="shared" si="592"/>
        <v>1.39447142335343E-13</v>
      </c>
      <c r="K218" s="1">
        <f t="shared" si="593"/>
        <v>3.9897014383951998E-13</v>
      </c>
      <c r="L218" s="1">
        <f t="shared" si="594"/>
        <v>1.119396912259298E-12</v>
      </c>
      <c r="M218" s="1">
        <f t="shared" si="595"/>
        <v>3.0796510358139724E-12</v>
      </c>
      <c r="N218" s="1">
        <f t="shared" si="596"/>
        <v>8.3071649186938165E-12</v>
      </c>
      <c r="O218" s="1">
        <f t="shared" si="597"/>
        <v>2.1968367590454882E-11</v>
      </c>
      <c r="P218" s="1">
        <f t="shared" si="598"/>
        <v>5.695024483067737E-11</v>
      </c>
      <c r="Q218" s="1">
        <f t="shared" si="599"/>
        <v>1.4471216093063846E-10</v>
      </c>
      <c r="R218" s="1">
        <f t="shared" si="600"/>
        <v>3.6039971436744686E-10</v>
      </c>
      <c r="S218" s="1">
        <f t="shared" si="601"/>
        <v>8.7961331069806742E-10</v>
      </c>
      <c r="T218" s="1">
        <f t="shared" si="602"/>
        <v>2.1037044142145105E-9</v>
      </c>
      <c r="U218" s="1">
        <f t="shared" si="603"/>
        <v>4.929700547957154E-9</v>
      </c>
      <c r="V218" s="1">
        <f t="shared" si="604"/>
        <v>1.1317651647877162E-8</v>
      </c>
      <c r="W218" s="1">
        <f t="shared" si="605"/>
        <v>2.5453583024865827E-8</v>
      </c>
      <c r="X218" s="1">
        <f t="shared" si="606"/>
        <v>5.6073161701770089E-8</v>
      </c>
      <c r="Y218" s="1">
        <f t="shared" si="607"/>
        <v>1.2098492776932611E-7</v>
      </c>
      <c r="Z218" s="1">
        <f t="shared" si="608"/>
        <v>2.5564313642447153E-7</v>
      </c>
      <c r="AA218" s="1">
        <f t="shared" si="609"/>
        <v>5.2895678316843967E-7</v>
      </c>
      <c r="AB218" s="1">
        <f t="shared" si="610"/>
        <v>1.0716329064367662E-6</v>
      </c>
      <c r="AC218" s="1">
        <f t="shared" si="611"/>
        <v>2.1255358278356123E-6</v>
      </c>
      <c r="AD218" s="1">
        <f t="shared" si="612"/>
        <v>4.1270934014726858E-6</v>
      </c>
      <c r="AE218" s="1">
        <f t="shared" si="613"/>
        <v>7.8438784053812655E-6</v>
      </c>
      <c r="AF218" s="1">
        <f t="shared" si="614"/>
        <v>1.4591019681935179E-5</v>
      </c>
      <c r="AG218" s="1">
        <f t="shared" si="615"/>
        <v>2.6562358432546641E-5</v>
      </c>
      <c r="AH218" s="1">
        <f t="shared" si="616"/>
        <v>4.7318642481051484E-5</v>
      </c>
      <c r="AI218" s="1">
        <f t="shared" si="617"/>
        <v>8.2478661115643179E-5</v>
      </c>
      <c r="AJ218" s="1">
        <f t="shared" si="618"/>
        <v>1.4065471347741212E-4</v>
      </c>
      <c r="AK218" s="1">
        <f t="shared" si="619"/>
        <v>2.3465551081391716E-4</v>
      </c>
      <c r="AL218" s="1">
        <f t="shared" si="620"/>
        <v>3.829413323358589E-4</v>
      </c>
      <c r="AM218" s="1">
        <f t="shared" si="621"/>
        <v>6.112528472941648E-4</v>
      </c>
      <c r="AN218" s="1">
        <f t="shared" si="622"/>
        <v>9.5424491243939783E-4</v>
      </c>
      <c r="AO218" s="1">
        <f t="shared" si="623"/>
        <v>1.4568449824095757E-3</v>
      </c>
      <c r="AP218" s="1">
        <f t="shared" si="624"/>
        <v>2.1749373840133841E-3</v>
      </c>
      <c r="AQ218" s="1">
        <f t="shared" si="625"/>
        <v>3.1748758959804502E-3</v>
      </c>
      <c r="AR218" s="1">
        <f t="shared" si="626"/>
        <v>4.5312844680427209E-3</v>
      </c>
      <c r="AS218" s="1">
        <f t="shared" si="627"/>
        <v>6.3226611819141455E-3</v>
      </c>
      <c r="AT218" s="1">
        <f t="shared" si="628"/>
        <v>8.6244904360798791E-3</v>
      </c>
      <c r="AU218" s="1">
        <f t="shared" si="629"/>
        <v>1.1499910918899878E-2</v>
      </c>
      <c r="AV218" s="1">
        <f t="shared" si="630"/>
        <v>1.49884672257901E-2</v>
      </c>
      <c r="AW218" s="1">
        <f t="shared" si="631"/>
        <v>1.909403244588213E-2</v>
      </c>
      <c r="AX218" s="1">
        <f t="shared" si="632"/>
        <v>2.3773524630532283E-2</v>
      </c>
      <c r="AY218" s="1">
        <f t="shared" si="633"/>
        <v>2.8928416931165397E-2</v>
      </c>
      <c r="AZ218" s="1">
        <f t="shared" si="634"/>
        <v>3.440112023854705E-2</v>
      </c>
      <c r="BA218" s="1">
        <f t="shared" si="635"/>
        <v>3.9977993094174651E-2</v>
      </c>
      <c r="BB218" s="1">
        <f t="shared" si="636"/>
        <v>4.5399974537523223E-2</v>
      </c>
      <c r="BC218" s="1">
        <f t="shared" si="637"/>
        <v>5.0380710992966565E-2</v>
      </c>
      <c r="BD218" s="1">
        <f t="shared" si="638"/>
        <v>5.4630734107967704E-2</v>
      </c>
      <c r="BE218" s="1">
        <f t="shared" si="639"/>
        <v>5.7884998828078307E-2</v>
      </c>
      <c r="BF218" s="1">
        <f t="shared" si="640"/>
        <v>5.993019206019512E-2</v>
      </c>
      <c r="BG218" s="1">
        <f t="shared" si="641"/>
        <v>6.0627909123643825E-2</v>
      </c>
      <c r="BH218" s="1">
        <f t="shared" si="642"/>
        <v>5.993019206019512E-2</v>
      </c>
      <c r="BI218" s="1">
        <f t="shared" si="643"/>
        <v>5.7884998828078307E-2</v>
      </c>
      <c r="BJ218" s="1">
        <f t="shared" si="644"/>
        <v>5.4630734107967704E-2</v>
      </c>
      <c r="BK218" s="1">
        <f t="shared" si="645"/>
        <v>5.0380710992966565E-2</v>
      </c>
      <c r="BL218" s="1">
        <f t="shared" si="646"/>
        <v>4.5399974537523223E-2</v>
      </c>
      <c r="BM218" s="1">
        <f t="shared" si="647"/>
        <v>3.9977993094174651E-2</v>
      </c>
      <c r="BN218" s="1">
        <f t="shared" si="648"/>
        <v>3.440112023854705E-2</v>
      </c>
      <c r="BO218" s="1">
        <f t="shared" si="649"/>
        <v>2.8928416931165397E-2</v>
      </c>
      <c r="BP218" s="1">
        <f t="shared" si="650"/>
        <v>2.3773524630532283E-2</v>
      </c>
      <c r="BQ218" s="1">
        <f t="shared" si="651"/>
        <v>1.909403244588213E-2</v>
      </c>
      <c r="BR218" s="1">
        <f t="shared" si="652"/>
        <v>1.49884672257901E-2</v>
      </c>
      <c r="BS218" s="1">
        <f t="shared" si="653"/>
        <v>1.1499910918899878E-2</v>
      </c>
      <c r="BT218" s="1">
        <f t="shared" si="654"/>
        <v>8.6244904360798791E-3</v>
      </c>
      <c r="BU218" s="1">
        <f t="shared" si="655"/>
        <v>6.3226611819141455E-3</v>
      </c>
      <c r="BV218" s="1">
        <f t="shared" si="656"/>
        <v>4.5312844680427209E-3</v>
      </c>
      <c r="BW218" s="1">
        <f t="shared" si="657"/>
        <v>3.1748758959804502E-3</v>
      </c>
      <c r="BX218" s="1">
        <f t="shared" si="658"/>
        <v>2.1749373840133841E-3</v>
      </c>
      <c r="BY218" s="1">
        <f t="shared" si="659"/>
        <v>1.4568449824095757E-3</v>
      </c>
      <c r="BZ218" s="1">
        <f t="shared" si="660"/>
        <v>9.5424491243939783E-4</v>
      </c>
      <c r="CA218" s="1">
        <f t="shared" si="661"/>
        <v>6.112528472941648E-4</v>
      </c>
      <c r="CB218" s="1">
        <f t="shared" si="662"/>
        <v>3.829413323358589E-4</v>
      </c>
      <c r="CC218" s="1">
        <f t="shared" si="663"/>
        <v>2.3465551081391716E-4</v>
      </c>
      <c r="CD218" s="1">
        <f t="shared" si="664"/>
        <v>1.4065471347741212E-4</v>
      </c>
      <c r="CE218" s="1">
        <f t="shared" si="665"/>
        <v>8.2478661115643179E-5</v>
      </c>
      <c r="CF218" s="1">
        <f t="shared" si="666"/>
        <v>4.7318642481051484E-5</v>
      </c>
      <c r="CG218" s="1">
        <f t="shared" si="667"/>
        <v>2.6562358432546641E-5</v>
      </c>
      <c r="CH218" s="1">
        <f t="shared" si="668"/>
        <v>1.4591019681935179E-5</v>
      </c>
      <c r="CI218" s="1">
        <f t="shared" si="669"/>
        <v>7.8438784053812655E-6</v>
      </c>
      <c r="CJ218" s="1">
        <f t="shared" si="670"/>
        <v>4.1270934014726858E-6</v>
      </c>
      <c r="CK218" s="1">
        <f t="shared" si="671"/>
        <v>2.1255358278356123E-6</v>
      </c>
      <c r="CL218" s="1">
        <f t="shared" si="672"/>
        <v>1.0716329064367662E-6</v>
      </c>
      <c r="CM218" s="1">
        <f t="shared" si="673"/>
        <v>5.2895678316843967E-7</v>
      </c>
      <c r="CN218" s="1">
        <f t="shared" si="674"/>
        <v>2.5564313642447153E-7</v>
      </c>
      <c r="CO218" s="1">
        <f t="shared" si="675"/>
        <v>1.2098492776932611E-7</v>
      </c>
      <c r="CP218" s="1">
        <f t="shared" si="676"/>
        <v>5.6073161701770089E-8</v>
      </c>
      <c r="CQ218" s="1">
        <f t="shared" si="677"/>
        <v>2.5453583024865827E-8</v>
      </c>
      <c r="CR218" s="1">
        <f t="shared" si="678"/>
        <v>1.1317651647877162E-8</v>
      </c>
      <c r="CS218" s="1">
        <f t="shared" si="679"/>
        <v>4.929700547957154E-9</v>
      </c>
      <c r="CT218" s="1">
        <f t="shared" si="680"/>
        <v>2.1037044142145105E-9</v>
      </c>
      <c r="CU218" s="1">
        <f t="shared" si="681"/>
        <v>8.7961331069806742E-10</v>
      </c>
      <c r="CV218" s="1">
        <f t="shared" si="682"/>
        <v>3.6039971436744686E-10</v>
      </c>
      <c r="CW218" s="1">
        <f t="shared" si="683"/>
        <v>1.4471216093063846E-10</v>
      </c>
      <c r="CX218" s="1">
        <f t="shared" si="684"/>
        <v>5.695024483067737E-11</v>
      </c>
      <c r="CY218" s="1">
        <f t="shared" si="685"/>
        <v>2.1968367590454857E-11</v>
      </c>
      <c r="CZ218" s="1">
        <f t="shared" si="686"/>
        <v>8.3071649186937115E-12</v>
      </c>
      <c r="DA218" s="1">
        <f t="shared" si="687"/>
        <v>3.0796510358135164E-12</v>
      </c>
      <c r="DB218" s="1">
        <f t="shared" si="688"/>
        <v>1.1193969122573652E-12</v>
      </c>
      <c r="DC218" s="1">
        <f t="shared" si="689"/>
        <v>3.9897014383147936E-13</v>
      </c>
      <c r="DD218" s="1">
        <f t="shared" si="690"/>
        <v>1.3944714230249637E-13</v>
      </c>
      <c r="DE218" s="1">
        <f t="shared" si="691"/>
        <v>4.7800279119630904E-14</v>
      </c>
      <c r="DF218" s="1">
        <f t="shared" si="692"/>
        <v>1.6070926339429213E-14</v>
      </c>
      <c r="DG218" s="1">
        <f t="shared" si="693"/>
        <v>5.300032217439568E-15</v>
      </c>
      <c r="DH218" s="1">
        <f t="shared" si="694"/>
        <v>1.714668036631071E-15</v>
      </c>
      <c r="DI218" s="1">
        <f t="shared" si="695"/>
        <v>5.4422903448691722E-16</v>
      </c>
      <c r="DJ218" s="1">
        <f t="shared" si="696"/>
        <v>1.6948020260715946E-16</v>
      </c>
      <c r="DK218" s="1">
        <f t="shared" si="697"/>
        <v>5.1787705033763142E-17</v>
      </c>
      <c r="DL218" s="1">
        <f t="shared" si="698"/>
        <v>1.5528835646839223E-17</v>
      </c>
      <c r="DM218" s="1">
        <f t="shared" si="699"/>
        <v>4.5697143835533778E-18</v>
      </c>
      <c r="DN218" s="1">
        <f t="shared" si="700"/>
        <v>1.319805179440247E-18</v>
      </c>
      <c r="DO218" s="1">
        <f t="shared" si="701"/>
        <v>3.741391418382329E-19</v>
      </c>
      <c r="DP218" s="1">
        <f t="shared" si="702"/>
        <v>1.041094614000259E-19</v>
      </c>
      <c r="DQ218" s="1">
        <f t="shared" si="703"/>
        <v>2.8438810413583935E-20</v>
      </c>
      <c r="DR218" s="1">
        <f t="shared" si="704"/>
        <v>7.6265214759514437E-21</v>
      </c>
      <c r="DS218" s="1">
        <f t="shared" si="705"/>
        <v>2.0080028121921046E-21</v>
      </c>
      <c r="DT218" s="1">
        <f t="shared" si="706"/>
        <v>5.1910236685873879E-22</v>
      </c>
      <c r="DU218" s="1">
        <f t="shared" si="707"/>
        <v>1.317710229641266E-22</v>
      </c>
      <c r="DV218" s="1">
        <f t="shared" si="708"/>
        <v>3.2846688864328987E-23</v>
      </c>
      <c r="DW218" s="1">
        <f t="shared" si="709"/>
        <v>8.0406990747465796E-24</v>
      </c>
      <c r="DX218" s="1">
        <f t="shared" si="710"/>
        <v>1.9330875279273059E-24</v>
      </c>
      <c r="DY218" s="1">
        <f t="shared" si="711"/>
        <v>4.5644545895946863E-25</v>
      </c>
      <c r="DZ218" s="1">
        <f t="shared" si="712"/>
        <v>1.0585936498589888E-25</v>
      </c>
      <c r="EA218" s="1">
        <f t="shared" si="713"/>
        <v>2.4115443443084204E-26</v>
      </c>
      <c r="EB218" s="1">
        <f t="shared" si="714"/>
        <v>5.3964547059473547E-27</v>
      </c>
      <c r="EC218" s="1">
        <f t="shared" si="715"/>
        <v>1.1862878040342099E-27</v>
      </c>
      <c r="ED218" s="1">
        <f t="shared" si="716"/>
        <v>2.5618869064440733E-28</v>
      </c>
      <c r="EE218" s="1">
        <f t="shared" si="717"/>
        <v>5.4354749454769996E-29</v>
      </c>
      <c r="EF218" s="1">
        <f t="shared" si="718"/>
        <v>1.1330293887774859E-29</v>
      </c>
      <c r="EG218" s="1">
        <f t="shared" si="719"/>
        <v>2.3205377567934182E-30</v>
      </c>
      <c r="EH218" s="1">
        <f t="shared" si="720"/>
        <v>4.6697832450877982E-31</v>
      </c>
      <c r="EI218" s="1">
        <f t="shared" si="721"/>
        <v>9.2338205852170974E-32</v>
      </c>
      <c r="EJ218" s="1">
        <f t="shared" si="722"/>
        <v>1.794146727081293E-32</v>
      </c>
      <c r="EK218" s="1">
        <f t="shared" si="723"/>
        <v>3.4256344757946909E-33</v>
      </c>
      <c r="EL218" s="1">
        <f t="shared" si="724"/>
        <v>6.4277074466239225E-34</v>
      </c>
      <c r="EM218" s="1">
        <f t="shared" si="725"/>
        <v>1.1863132890865023E-34</v>
      </c>
      <c r="EN218" s="1">
        <f t="shared" si="726"/>
        <v>2.2145562179128521E-35</v>
      </c>
      <c r="EO218" s="1">
        <f t="shared" si="727"/>
        <v>7.6492814801824381E-36</v>
      </c>
    </row>
    <row r="219" spans="1:145" ht="5.0999999999999996" customHeight="1" x14ac:dyDescent="0.25">
      <c r="A219" s="1">
        <f t="shared" si="583"/>
        <v>1.0681271178941296E-17</v>
      </c>
      <c r="B219" s="1">
        <f t="shared" si="584"/>
        <v>1.9609039955294383E-17</v>
      </c>
      <c r="C219" s="1">
        <f t="shared" si="585"/>
        <v>6.0372770629964969E-17</v>
      </c>
      <c r="D219" s="1">
        <f t="shared" si="586"/>
        <v>1.9530938140214073E-16</v>
      </c>
      <c r="E219" s="1">
        <f t="shared" si="587"/>
        <v>6.2383197615997496E-16</v>
      </c>
      <c r="F219" s="1">
        <f t="shared" si="588"/>
        <v>1.9561697003960078E-15</v>
      </c>
      <c r="G219" s="1">
        <f t="shared" si="589"/>
        <v>6.0185876325223144E-15</v>
      </c>
      <c r="H219" s="1">
        <f t="shared" si="590"/>
        <v>1.8166772834509686E-14</v>
      </c>
      <c r="I219" s="1">
        <f t="shared" si="591"/>
        <v>5.379203032050899E-14</v>
      </c>
      <c r="J219" s="1">
        <f t="shared" si="592"/>
        <v>1.5623475617736659E-13</v>
      </c>
      <c r="K219" s="1">
        <f t="shared" si="593"/>
        <v>4.4506052053108013E-13</v>
      </c>
      <c r="L219" s="1">
        <f t="shared" si="594"/>
        <v>1.2433796477727876E-12</v>
      </c>
      <c r="M219" s="1">
        <f t="shared" si="595"/>
        <v>3.4063770117464895E-12</v>
      </c>
      <c r="N219" s="1">
        <f t="shared" si="596"/>
        <v>9.1505337975819394E-12</v>
      </c>
      <c r="O219" s="1">
        <f t="shared" si="597"/>
        <v>2.4100435047301026E-11</v>
      </c>
      <c r="P219" s="1">
        <f t="shared" si="598"/>
        <v>6.2228248716651238E-11</v>
      </c>
      <c r="Q219" s="1">
        <f t="shared" si="599"/>
        <v>1.5750472466432321E-10</v>
      </c>
      <c r="R219" s="1">
        <f t="shared" si="600"/>
        <v>3.9075231865682812E-10</v>
      </c>
      <c r="S219" s="1">
        <f t="shared" si="601"/>
        <v>9.5010106141664981E-10</v>
      </c>
      <c r="T219" s="1">
        <f t="shared" si="602"/>
        <v>2.2638949172371309E-9</v>
      </c>
      <c r="U219" s="1">
        <f t="shared" si="603"/>
        <v>5.2858960445748906E-9</v>
      </c>
      <c r="V219" s="1">
        <f t="shared" si="604"/>
        <v>1.2092449675584028E-8</v>
      </c>
      <c r="W219" s="1">
        <f t="shared" si="605"/>
        <v>2.7101947754857389E-8</v>
      </c>
      <c r="X219" s="1">
        <f t="shared" si="606"/>
        <v>5.9502380440835268E-8</v>
      </c>
      <c r="Y219" s="1">
        <f t="shared" si="607"/>
        <v>1.2795957202808504E-7</v>
      </c>
      <c r="Z219" s="1">
        <f t="shared" si="608"/>
        <v>2.6950868023335383E-7</v>
      </c>
      <c r="AA219" s="1">
        <f t="shared" si="609"/>
        <v>5.5589303082087558E-7</v>
      </c>
      <c r="AB219" s="1">
        <f t="shared" si="610"/>
        <v>1.1227555862498183E-6</v>
      </c>
      <c r="AC219" s="1">
        <f t="shared" si="611"/>
        <v>2.2203012930594351E-6</v>
      </c>
      <c r="AD219" s="1">
        <f t="shared" si="612"/>
        <v>4.2986161444998366E-6</v>
      </c>
      <c r="AE219" s="1">
        <f t="shared" si="613"/>
        <v>8.1469140326457999E-6</v>
      </c>
      <c r="AF219" s="1">
        <f t="shared" si="614"/>
        <v>1.5113439429340933E-5</v>
      </c>
      <c r="AG219" s="1">
        <f t="shared" si="615"/>
        <v>2.7440852962335984E-5</v>
      </c>
      <c r="AH219" s="1">
        <f t="shared" si="616"/>
        <v>4.8759015939660167E-5</v>
      </c>
      <c r="AI219" s="1">
        <f t="shared" si="617"/>
        <v>8.4780264488360912E-5</v>
      </c>
      <c r="AJ219" s="1">
        <f t="shared" si="618"/>
        <v>1.4423718797488573E-4</v>
      </c>
      <c r="AK219" s="1">
        <f t="shared" si="619"/>
        <v>2.4008401323246086E-4</v>
      </c>
      <c r="AL219" s="1">
        <f t="shared" si="620"/>
        <v>3.9094390167949532E-4</v>
      </c>
      <c r="AM219" s="1">
        <f t="shared" si="621"/>
        <v>6.2272090231285757E-4</v>
      </c>
      <c r="AN219" s="1">
        <f t="shared" si="622"/>
        <v>9.7020571292189234E-4</v>
      </c>
      <c r="AO219" s="1">
        <f t="shared" si="623"/>
        <v>1.4783942155729387E-3</v>
      </c>
      <c r="AP219" s="1">
        <f t="shared" si="624"/>
        <v>2.2031219950497099E-3</v>
      </c>
      <c r="AQ219" s="1">
        <f t="shared" si="625"/>
        <v>3.2105229019899709E-3</v>
      </c>
      <c r="AR219" s="1">
        <f t="shared" si="626"/>
        <v>4.5747812822236368E-3</v>
      </c>
      <c r="AS219" s="1">
        <f t="shared" si="627"/>
        <v>6.3737064359435771E-3</v>
      </c>
      <c r="AT219" s="1">
        <f t="shared" si="628"/>
        <v>8.6818495589453051E-3</v>
      </c>
      <c r="AU219" s="1">
        <f t="shared" si="629"/>
        <v>1.1561224501306902E-2</v>
      </c>
      <c r="AV219" s="1">
        <f t="shared" si="630"/>
        <v>1.5050168117110282E-2</v>
      </c>
      <c r="AW219" s="1">
        <f t="shared" si="631"/>
        <v>1.9151425142337943E-2</v>
      </c>
      <c r="AX219" s="1">
        <f t="shared" si="632"/>
        <v>2.3821064642130581E-2</v>
      </c>
      <c r="AY219" s="1">
        <f t="shared" si="633"/>
        <v>2.8960198031840252E-2</v>
      </c>
      <c r="AZ219" s="1">
        <f t="shared" si="634"/>
        <v>3.4411537193371644E-2</v>
      </c>
      <c r="BA219" s="1">
        <f t="shared" si="635"/>
        <v>3.9962503952946753E-2</v>
      </c>
      <c r="BB219" s="1">
        <f t="shared" si="636"/>
        <v>4.5355850038732701E-2</v>
      </c>
      <c r="BC219" s="1">
        <f t="shared" si="637"/>
        <v>5.0307639658922348E-2</v>
      </c>
      <c r="BD219" s="1">
        <f t="shared" si="638"/>
        <v>5.4531158268478652E-2</v>
      </c>
      <c r="BE219" s="1">
        <f t="shared" si="639"/>
        <v>5.7764091679278928E-2</v>
      </c>
      <c r="BF219" s="1">
        <f t="shared" si="640"/>
        <v>5.9795444443328315E-2</v>
      </c>
      <c r="BG219" s="1">
        <f t="shared" si="641"/>
        <v>6.048836571095409E-2</v>
      </c>
      <c r="BH219" s="1">
        <f t="shared" si="642"/>
        <v>5.9795444443328315E-2</v>
      </c>
      <c r="BI219" s="1">
        <f t="shared" si="643"/>
        <v>5.7764091679278928E-2</v>
      </c>
      <c r="BJ219" s="1">
        <f t="shared" si="644"/>
        <v>5.4531158268478652E-2</v>
      </c>
      <c r="BK219" s="1">
        <f t="shared" si="645"/>
        <v>5.0307639658922348E-2</v>
      </c>
      <c r="BL219" s="1">
        <f t="shared" si="646"/>
        <v>4.5355850038732701E-2</v>
      </c>
      <c r="BM219" s="1">
        <f t="shared" si="647"/>
        <v>3.9962503952946753E-2</v>
      </c>
      <c r="BN219" s="1">
        <f t="shared" si="648"/>
        <v>3.4411537193371644E-2</v>
      </c>
      <c r="BO219" s="1">
        <f t="shared" si="649"/>
        <v>2.8960198031840252E-2</v>
      </c>
      <c r="BP219" s="1">
        <f t="shared" si="650"/>
        <v>2.3821064642130581E-2</v>
      </c>
      <c r="BQ219" s="1">
        <f t="shared" si="651"/>
        <v>1.9151425142337943E-2</v>
      </c>
      <c r="BR219" s="1">
        <f t="shared" si="652"/>
        <v>1.5050168117110282E-2</v>
      </c>
      <c r="BS219" s="1">
        <f t="shared" si="653"/>
        <v>1.1561224501306902E-2</v>
      </c>
      <c r="BT219" s="1">
        <f t="shared" si="654"/>
        <v>8.6818495589453051E-3</v>
      </c>
      <c r="BU219" s="1">
        <f t="shared" si="655"/>
        <v>6.3737064359435771E-3</v>
      </c>
      <c r="BV219" s="1">
        <f t="shared" si="656"/>
        <v>4.5747812822236368E-3</v>
      </c>
      <c r="BW219" s="1">
        <f t="shared" si="657"/>
        <v>3.2105229019899709E-3</v>
      </c>
      <c r="BX219" s="1">
        <f t="shared" si="658"/>
        <v>2.2031219950497099E-3</v>
      </c>
      <c r="BY219" s="1">
        <f t="shared" si="659"/>
        <v>1.4783942155729387E-3</v>
      </c>
      <c r="BZ219" s="1">
        <f t="shared" si="660"/>
        <v>9.7020571292189234E-4</v>
      </c>
      <c r="CA219" s="1">
        <f t="shared" si="661"/>
        <v>6.2272090231285757E-4</v>
      </c>
      <c r="CB219" s="1">
        <f t="shared" si="662"/>
        <v>3.9094390167949532E-4</v>
      </c>
      <c r="CC219" s="1">
        <f t="shared" si="663"/>
        <v>2.4008401323246086E-4</v>
      </c>
      <c r="CD219" s="1">
        <f t="shared" si="664"/>
        <v>1.4423718797488573E-4</v>
      </c>
      <c r="CE219" s="1">
        <f t="shared" si="665"/>
        <v>8.4780264488360912E-5</v>
      </c>
      <c r="CF219" s="1">
        <f t="shared" si="666"/>
        <v>4.8759015939660167E-5</v>
      </c>
      <c r="CG219" s="1">
        <f t="shared" si="667"/>
        <v>2.7440852962335984E-5</v>
      </c>
      <c r="CH219" s="1">
        <f t="shared" si="668"/>
        <v>1.5113439429340933E-5</v>
      </c>
      <c r="CI219" s="1">
        <f t="shared" si="669"/>
        <v>8.1469140326457999E-6</v>
      </c>
      <c r="CJ219" s="1">
        <f t="shared" si="670"/>
        <v>4.2986161444998366E-6</v>
      </c>
      <c r="CK219" s="1">
        <f t="shared" si="671"/>
        <v>2.2203012930594351E-6</v>
      </c>
      <c r="CL219" s="1">
        <f t="shared" si="672"/>
        <v>1.1227555862498183E-6</v>
      </c>
      <c r="CM219" s="1">
        <f t="shared" si="673"/>
        <v>5.5589303082087558E-7</v>
      </c>
      <c r="CN219" s="1">
        <f t="shared" si="674"/>
        <v>2.6950868023335383E-7</v>
      </c>
      <c r="CO219" s="1">
        <f t="shared" si="675"/>
        <v>1.2795957202808504E-7</v>
      </c>
      <c r="CP219" s="1">
        <f t="shared" si="676"/>
        <v>5.9502380440835268E-8</v>
      </c>
      <c r="CQ219" s="1">
        <f t="shared" si="677"/>
        <v>2.7101947754857389E-8</v>
      </c>
      <c r="CR219" s="1">
        <f t="shared" si="678"/>
        <v>1.2092449675584028E-8</v>
      </c>
      <c r="CS219" s="1">
        <f t="shared" si="679"/>
        <v>5.2858960445748906E-9</v>
      </c>
      <c r="CT219" s="1">
        <f t="shared" si="680"/>
        <v>2.2638949172371309E-9</v>
      </c>
      <c r="CU219" s="1">
        <f t="shared" si="681"/>
        <v>9.5010106141664981E-10</v>
      </c>
      <c r="CV219" s="1">
        <f t="shared" si="682"/>
        <v>3.9075231865682812E-10</v>
      </c>
      <c r="CW219" s="1">
        <f t="shared" si="683"/>
        <v>1.5750472466432321E-10</v>
      </c>
      <c r="CX219" s="1">
        <f t="shared" si="684"/>
        <v>6.2228248716651225E-11</v>
      </c>
      <c r="CY219" s="1">
        <f t="shared" si="685"/>
        <v>2.4100435047300994E-11</v>
      </c>
      <c r="CZ219" s="1">
        <f t="shared" si="686"/>
        <v>9.1505337975818069E-12</v>
      </c>
      <c r="DA219" s="1">
        <f t="shared" si="687"/>
        <v>3.4063770117459212E-12</v>
      </c>
      <c r="DB219" s="1">
        <f t="shared" si="688"/>
        <v>1.2433796477703917E-12</v>
      </c>
      <c r="DC219" s="1">
        <f t="shared" si="689"/>
        <v>4.4506052052116966E-13</v>
      </c>
      <c r="DD219" s="1">
        <f t="shared" si="690"/>
        <v>1.5623475613710812E-13</v>
      </c>
      <c r="DE219" s="1">
        <f t="shared" si="691"/>
        <v>5.3792030159897288E-14</v>
      </c>
      <c r="DF219" s="1">
        <f t="shared" si="692"/>
        <v>1.8166772205250419E-14</v>
      </c>
      <c r="DG219" s="1">
        <f t="shared" si="693"/>
        <v>6.0185852115576831E-15</v>
      </c>
      <c r="DH219" s="1">
        <f t="shared" si="694"/>
        <v>1.9561605544975056E-15</v>
      </c>
      <c r="DI219" s="1">
        <f t="shared" si="695"/>
        <v>6.2379805151335683E-16</v>
      </c>
      <c r="DJ219" s="1">
        <f t="shared" si="696"/>
        <v>1.9518583603779564E-16</v>
      </c>
      <c r="DK219" s="1">
        <f t="shared" si="697"/>
        <v>5.9931067852410383E-17</v>
      </c>
      <c r="DL219" s="1">
        <f t="shared" si="698"/>
        <v>1.8058810459203032E-17</v>
      </c>
      <c r="DM219" s="1">
        <f t="shared" si="699"/>
        <v>5.340635589470649E-18</v>
      </c>
      <c r="DN219" s="1">
        <f t="shared" si="700"/>
        <v>1.550229496091359E-18</v>
      </c>
      <c r="DO219" s="1">
        <f t="shared" si="701"/>
        <v>4.4170277755461361E-19</v>
      </c>
      <c r="DP219" s="1">
        <f t="shared" si="702"/>
        <v>1.2354536434520242E-19</v>
      </c>
      <c r="DQ219" s="1">
        <f t="shared" si="703"/>
        <v>3.3924646618464883E-20</v>
      </c>
      <c r="DR219" s="1">
        <f t="shared" si="704"/>
        <v>9.1458985033387587E-21</v>
      </c>
      <c r="DS219" s="1">
        <f t="shared" si="705"/>
        <v>2.4209646340347022E-21</v>
      </c>
      <c r="DT219" s="1">
        <f t="shared" si="706"/>
        <v>6.2925927700261414E-22</v>
      </c>
      <c r="DU219" s="1">
        <f t="shared" si="707"/>
        <v>1.6061172394360807E-22</v>
      </c>
      <c r="DV219" s="1">
        <f t="shared" si="708"/>
        <v>4.0258523295350513E-23</v>
      </c>
      <c r="DW219" s="1">
        <f t="shared" si="709"/>
        <v>9.9105368990228938E-24</v>
      </c>
      <c r="DX219" s="1">
        <f t="shared" si="710"/>
        <v>2.3961844757124494E-24</v>
      </c>
      <c r="DY219" s="1">
        <f t="shared" si="711"/>
        <v>5.6905105645889536E-25</v>
      </c>
      <c r="DZ219" s="1">
        <f t="shared" si="712"/>
        <v>1.327435822289744E-25</v>
      </c>
      <c r="EA219" s="1">
        <f t="shared" si="713"/>
        <v>3.0417936723651989E-26</v>
      </c>
      <c r="EB219" s="1">
        <f t="shared" si="714"/>
        <v>6.8473368894697251E-27</v>
      </c>
      <c r="EC219" s="1">
        <f t="shared" si="715"/>
        <v>1.5142945828865441E-27</v>
      </c>
      <c r="ED219" s="1">
        <f t="shared" si="716"/>
        <v>3.2901520786442385E-28</v>
      </c>
      <c r="EE219" s="1">
        <f t="shared" si="717"/>
        <v>7.0235698017034211E-29</v>
      </c>
      <c r="EF219" s="1">
        <f t="shared" si="718"/>
        <v>1.473176383137623E-29</v>
      </c>
      <c r="EG219" s="1">
        <f t="shared" si="719"/>
        <v>3.0361574266630985E-30</v>
      </c>
      <c r="EH219" s="1">
        <f t="shared" si="720"/>
        <v>6.1487025587158281E-31</v>
      </c>
      <c r="EI219" s="1">
        <f t="shared" si="721"/>
        <v>1.2236254385969605E-31</v>
      </c>
      <c r="EJ219" s="1">
        <f t="shared" si="722"/>
        <v>2.3929557849446913E-32</v>
      </c>
      <c r="EK219" s="1">
        <f t="shared" si="723"/>
        <v>4.5989313821832854E-33</v>
      </c>
      <c r="EL219" s="1">
        <f t="shared" si="724"/>
        <v>8.6864317620024786E-34</v>
      </c>
      <c r="EM219" s="1">
        <f t="shared" si="725"/>
        <v>1.6139669381107227E-34</v>
      </c>
      <c r="EN219" s="1">
        <f t="shared" si="726"/>
        <v>3.0344510782186087E-35</v>
      </c>
      <c r="EO219" s="1">
        <f t="shared" si="727"/>
        <v>1.0548537619971655E-35</v>
      </c>
    </row>
    <row r="220" spans="1:145" ht="5.0999999999999996" customHeight="1" x14ac:dyDescent="0.25">
      <c r="A220" s="1">
        <f t="shared" si="583"/>
        <v>1.2466824934211913E-17</v>
      </c>
      <c r="B220" s="1">
        <f t="shared" si="584"/>
        <v>2.2792636145126135E-17</v>
      </c>
      <c r="C220" s="1">
        <f t="shared" si="585"/>
        <v>6.9790058639715493E-17</v>
      </c>
      <c r="D220" s="1">
        <f t="shared" si="586"/>
        <v>2.246679798007066E-16</v>
      </c>
      <c r="E220" s="1">
        <f t="shared" si="587"/>
        <v>7.1421348910779495E-16</v>
      </c>
      <c r="F220" s="1">
        <f t="shared" si="588"/>
        <v>2.2291777211850352E-15</v>
      </c>
      <c r="G220" s="1">
        <f t="shared" si="589"/>
        <v>6.8271643595084216E-15</v>
      </c>
      <c r="H220" s="1">
        <f t="shared" si="590"/>
        <v>2.0514480062910878E-14</v>
      </c>
      <c r="I220" s="1">
        <f t="shared" si="591"/>
        <v>6.0473777157594822E-14</v>
      </c>
      <c r="J220" s="1">
        <f t="shared" si="592"/>
        <v>1.7487306002705219E-13</v>
      </c>
      <c r="K220" s="1">
        <f t="shared" si="593"/>
        <v>4.9600985681987952E-13</v>
      </c>
      <c r="L220" s="1">
        <f t="shared" si="594"/>
        <v>1.3798474714459872E-12</v>
      </c>
      <c r="M220" s="1">
        <f t="shared" si="595"/>
        <v>3.7644929539326646E-12</v>
      </c>
      <c r="N220" s="1">
        <f t="shared" si="596"/>
        <v>1.0071108243970305E-11</v>
      </c>
      <c r="O220" s="1">
        <f t="shared" si="597"/>
        <v>2.641822628926414E-11</v>
      </c>
      <c r="P220" s="1">
        <f t="shared" si="598"/>
        <v>6.794311494448342E-11</v>
      </c>
      <c r="Q220" s="1">
        <f t="shared" si="599"/>
        <v>1.7130183646880649E-10</v>
      </c>
      <c r="R220" s="1">
        <f t="shared" si="600"/>
        <v>4.2336243353355985E-10</v>
      </c>
      <c r="S220" s="1">
        <f t="shared" si="601"/>
        <v>1.0255455727227158E-9</v>
      </c>
      <c r="T220" s="1">
        <f t="shared" si="602"/>
        <v>2.4347156443888587E-9</v>
      </c>
      <c r="U220" s="1">
        <f t="shared" si="603"/>
        <v>5.6643512949420286E-9</v>
      </c>
      <c r="V220" s="1">
        <f t="shared" si="604"/>
        <v>1.2912744120410452E-8</v>
      </c>
      <c r="W220" s="1">
        <f t="shared" si="605"/>
        <v>2.8841041215527841E-8</v>
      </c>
      <c r="X220" s="1">
        <f t="shared" si="606"/>
        <v>6.3108056330962457E-8</v>
      </c>
      <c r="Y220" s="1">
        <f t="shared" si="607"/>
        <v>1.3526876368988695E-7</v>
      </c>
      <c r="Z220" s="1">
        <f t="shared" si="608"/>
        <v>2.8399220447157918E-7</v>
      </c>
      <c r="AA220" s="1">
        <f t="shared" si="609"/>
        <v>5.8394085130501772E-7</v>
      </c>
      <c r="AB220" s="1">
        <f t="shared" si="610"/>
        <v>1.1758239013878858E-6</v>
      </c>
      <c r="AC220" s="1">
        <f t="shared" si="611"/>
        <v>2.3183782075225134E-6</v>
      </c>
      <c r="AD220" s="1">
        <f t="shared" si="612"/>
        <v>4.4756144481703933E-6</v>
      </c>
      <c r="AE220" s="1">
        <f t="shared" si="613"/>
        <v>8.4587367835007169E-6</v>
      </c>
      <c r="AF220" s="1">
        <f t="shared" si="614"/>
        <v>1.5649528242970926E-5</v>
      </c>
      <c r="AG220" s="1">
        <f t="shared" si="615"/>
        <v>2.8339927906768899E-5</v>
      </c>
      <c r="AH220" s="1">
        <f t="shared" si="616"/>
        <v>5.0229324496797823E-5</v>
      </c>
      <c r="AI220" s="1">
        <f t="shared" si="617"/>
        <v>8.7123831982143321E-5</v>
      </c>
      <c r="AJ220" s="1">
        <f t="shared" si="618"/>
        <v>1.4787617815199076E-4</v>
      </c>
      <c r="AK220" s="1">
        <f t="shared" si="619"/>
        <v>2.4558531955140681E-4</v>
      </c>
      <c r="AL220" s="1">
        <f t="shared" si="620"/>
        <v>3.9903561289812809E-4</v>
      </c>
      <c r="AM220" s="1">
        <f t="shared" si="621"/>
        <v>6.3429168331042489E-4</v>
      </c>
      <c r="AN220" s="1">
        <f t="shared" si="622"/>
        <v>9.8627608212609359E-4</v>
      </c>
      <c r="AO220" s="1">
        <f t="shared" si="623"/>
        <v>1.5000481432555113E-3</v>
      </c>
      <c r="AP220" s="1">
        <f t="shared" si="624"/>
        <v>2.2313893077960589E-3</v>
      </c>
      <c r="AQ220" s="1">
        <f t="shared" si="625"/>
        <v>3.2462086493193114E-3</v>
      </c>
      <c r="AR220" s="1">
        <f t="shared" si="626"/>
        <v>4.6182479595722643E-3</v>
      </c>
      <c r="AS220" s="1">
        <f t="shared" si="627"/>
        <v>6.4246282328717565E-3</v>
      </c>
      <c r="AT220" s="1">
        <f t="shared" si="628"/>
        <v>8.7389727408812932E-3</v>
      </c>
      <c r="AU220" s="1">
        <f t="shared" si="629"/>
        <v>1.1622181368651081E-2</v>
      </c>
      <c r="AV220" s="1">
        <f t="shared" si="630"/>
        <v>1.5111399458052711E-2</v>
      </c>
      <c r="AW220" s="1">
        <f t="shared" si="631"/>
        <v>1.9208263389794443E-2</v>
      </c>
      <c r="AX220" s="1">
        <f t="shared" si="632"/>
        <v>2.3868014031122285E-2</v>
      </c>
      <c r="AY220" s="1">
        <f t="shared" si="633"/>
        <v>2.8991418609022428E-2</v>
      </c>
      <c r="AZ220" s="1">
        <f t="shared" si="634"/>
        <v>3.4421499953176019E-2</v>
      </c>
      <c r="BA220" s="1">
        <f t="shared" si="635"/>
        <v>3.9946741885567835E-2</v>
      </c>
      <c r="BB220" s="1">
        <f t="shared" si="636"/>
        <v>4.5311694392173078E-2</v>
      </c>
      <c r="BC220" s="1">
        <f t="shared" si="637"/>
        <v>5.0234812557859013E-2</v>
      </c>
      <c r="BD220" s="1">
        <f t="shared" si="638"/>
        <v>5.4432099748603052E-2</v>
      </c>
      <c r="BE220" s="1">
        <f t="shared" si="639"/>
        <v>5.7643933614603848E-2</v>
      </c>
      <c r="BF220" s="1">
        <f t="shared" si="640"/>
        <v>5.9661601293685959E-2</v>
      </c>
      <c r="BG220" s="1">
        <f t="shared" si="641"/>
        <v>6.0349781457428933E-2</v>
      </c>
      <c r="BH220" s="1">
        <f t="shared" si="642"/>
        <v>5.9661601293685959E-2</v>
      </c>
      <c r="BI220" s="1">
        <f t="shared" si="643"/>
        <v>5.7643933614603848E-2</v>
      </c>
      <c r="BJ220" s="1">
        <f t="shared" si="644"/>
        <v>5.4432099748603052E-2</v>
      </c>
      <c r="BK220" s="1">
        <f t="shared" si="645"/>
        <v>5.0234812557859013E-2</v>
      </c>
      <c r="BL220" s="1">
        <f t="shared" si="646"/>
        <v>4.5311694392173078E-2</v>
      </c>
      <c r="BM220" s="1">
        <f t="shared" si="647"/>
        <v>3.9946741885567835E-2</v>
      </c>
      <c r="BN220" s="1">
        <f t="shared" si="648"/>
        <v>3.4421499953176019E-2</v>
      </c>
      <c r="BO220" s="1">
        <f t="shared" si="649"/>
        <v>2.8991418609022428E-2</v>
      </c>
      <c r="BP220" s="1">
        <f t="shared" si="650"/>
        <v>2.3868014031122285E-2</v>
      </c>
      <c r="BQ220" s="1">
        <f t="shared" si="651"/>
        <v>1.9208263389794443E-2</v>
      </c>
      <c r="BR220" s="1">
        <f t="shared" si="652"/>
        <v>1.5111399458052711E-2</v>
      </c>
      <c r="BS220" s="1">
        <f t="shared" si="653"/>
        <v>1.1622181368651081E-2</v>
      </c>
      <c r="BT220" s="1">
        <f t="shared" si="654"/>
        <v>8.7389727408812932E-3</v>
      </c>
      <c r="BU220" s="1">
        <f t="shared" si="655"/>
        <v>6.4246282328717565E-3</v>
      </c>
      <c r="BV220" s="1">
        <f t="shared" si="656"/>
        <v>4.6182479595722643E-3</v>
      </c>
      <c r="BW220" s="1">
        <f t="shared" si="657"/>
        <v>3.2462086493193114E-3</v>
      </c>
      <c r="BX220" s="1">
        <f t="shared" si="658"/>
        <v>2.2313893077960589E-3</v>
      </c>
      <c r="BY220" s="1">
        <f t="shared" si="659"/>
        <v>1.5000481432555113E-3</v>
      </c>
      <c r="BZ220" s="1">
        <f t="shared" si="660"/>
        <v>9.8627608212609359E-4</v>
      </c>
      <c r="CA220" s="1">
        <f t="shared" si="661"/>
        <v>6.3429168331042489E-4</v>
      </c>
      <c r="CB220" s="1">
        <f t="shared" si="662"/>
        <v>3.9903561289812809E-4</v>
      </c>
      <c r="CC220" s="1">
        <f t="shared" si="663"/>
        <v>2.4558531955140681E-4</v>
      </c>
      <c r="CD220" s="1">
        <f t="shared" si="664"/>
        <v>1.4787617815199076E-4</v>
      </c>
      <c r="CE220" s="1">
        <f t="shared" si="665"/>
        <v>8.7123831982143321E-5</v>
      </c>
      <c r="CF220" s="1">
        <f t="shared" si="666"/>
        <v>5.0229324496797823E-5</v>
      </c>
      <c r="CG220" s="1">
        <f t="shared" si="667"/>
        <v>2.8339927906768899E-5</v>
      </c>
      <c r="CH220" s="1">
        <f t="shared" si="668"/>
        <v>1.5649528242970926E-5</v>
      </c>
      <c r="CI220" s="1">
        <f t="shared" si="669"/>
        <v>8.4587367835007169E-6</v>
      </c>
      <c r="CJ220" s="1">
        <f t="shared" si="670"/>
        <v>4.4756144481703933E-6</v>
      </c>
      <c r="CK220" s="1">
        <f t="shared" si="671"/>
        <v>2.3183782075225134E-6</v>
      </c>
      <c r="CL220" s="1">
        <f t="shared" si="672"/>
        <v>1.1758239013878858E-6</v>
      </c>
      <c r="CM220" s="1">
        <f t="shared" si="673"/>
        <v>5.8394085130501772E-7</v>
      </c>
      <c r="CN220" s="1">
        <f t="shared" si="674"/>
        <v>2.8399220447157918E-7</v>
      </c>
      <c r="CO220" s="1">
        <f t="shared" si="675"/>
        <v>1.3526876368988695E-7</v>
      </c>
      <c r="CP220" s="1">
        <f t="shared" si="676"/>
        <v>6.3108056330962457E-8</v>
      </c>
      <c r="CQ220" s="1">
        <f t="shared" si="677"/>
        <v>2.8841041215527841E-8</v>
      </c>
      <c r="CR220" s="1">
        <f t="shared" si="678"/>
        <v>1.2912744120410452E-8</v>
      </c>
      <c r="CS220" s="1">
        <f t="shared" si="679"/>
        <v>5.6643512949420286E-9</v>
      </c>
      <c r="CT220" s="1">
        <f t="shared" si="680"/>
        <v>2.4347156443888587E-9</v>
      </c>
      <c r="CU220" s="1">
        <f t="shared" si="681"/>
        <v>1.0255455727227158E-9</v>
      </c>
      <c r="CV220" s="1">
        <f t="shared" si="682"/>
        <v>4.2336243353355985E-10</v>
      </c>
      <c r="CW220" s="1">
        <f t="shared" si="683"/>
        <v>1.7130183646880649E-10</v>
      </c>
      <c r="CX220" s="1">
        <f t="shared" si="684"/>
        <v>6.7943114944483407E-11</v>
      </c>
      <c r="CY220" s="1">
        <f t="shared" si="685"/>
        <v>2.6418226289264098E-11</v>
      </c>
      <c r="CZ220" s="1">
        <f t="shared" si="686"/>
        <v>1.0071108243970138E-11</v>
      </c>
      <c r="DA220" s="1">
        <f t="shared" si="687"/>
        <v>3.7644929539319569E-12</v>
      </c>
      <c r="DB220" s="1">
        <f t="shared" si="688"/>
        <v>1.3798474714430226E-12</v>
      </c>
      <c r="DC220" s="1">
        <f t="shared" si="689"/>
        <v>4.9600985680768578E-13</v>
      </c>
      <c r="DD220" s="1">
        <f t="shared" si="690"/>
        <v>1.7487305997779319E-13</v>
      </c>
      <c r="DE220" s="1">
        <f t="shared" si="691"/>
        <v>6.0473776962153687E-14</v>
      </c>
      <c r="DF220" s="1">
        <f t="shared" si="692"/>
        <v>2.0514479301345832E-14</v>
      </c>
      <c r="DG220" s="1">
        <f t="shared" si="693"/>
        <v>6.8271614452209395E-15</v>
      </c>
      <c r="DH220" s="1">
        <f t="shared" si="694"/>
        <v>2.2291667699051084E-15</v>
      </c>
      <c r="DI220" s="1">
        <f t="shared" si="695"/>
        <v>7.1417308026421561E-16</v>
      </c>
      <c r="DJ220" s="1">
        <f t="shared" si="696"/>
        <v>2.2452158076681324E-16</v>
      </c>
      <c r="DK220" s="1">
        <f t="shared" si="697"/>
        <v>6.9269318931628174E-17</v>
      </c>
      <c r="DL220" s="1">
        <f t="shared" si="698"/>
        <v>2.0974218711550531E-17</v>
      </c>
      <c r="DM220" s="1">
        <f t="shared" si="699"/>
        <v>6.2334124671059581E-18</v>
      </c>
      <c r="DN220" s="1">
        <f t="shared" si="700"/>
        <v>1.8184174335756136E-18</v>
      </c>
      <c r="DO220" s="1">
        <f t="shared" si="701"/>
        <v>5.20739708087347E-19</v>
      </c>
      <c r="DP220" s="1">
        <f t="shared" si="702"/>
        <v>1.463990338934698E-19</v>
      </c>
      <c r="DQ220" s="1">
        <f t="shared" si="703"/>
        <v>4.0408843579626023E-20</v>
      </c>
      <c r="DR220" s="1">
        <f t="shared" si="704"/>
        <v>1.0951279927920966E-20</v>
      </c>
      <c r="DS220" s="1">
        <f t="shared" si="705"/>
        <v>2.914287485261899E-21</v>
      </c>
      <c r="DT220" s="1">
        <f t="shared" si="706"/>
        <v>7.6156505739992239E-22</v>
      </c>
      <c r="DU220" s="1">
        <f t="shared" si="707"/>
        <v>1.9544115918468294E-22</v>
      </c>
      <c r="DV220" s="1">
        <f t="shared" si="708"/>
        <v>4.9259044720543512E-23</v>
      </c>
      <c r="DW220" s="1">
        <f t="shared" si="709"/>
        <v>1.2193900296324612E-23</v>
      </c>
      <c r="DX220" s="1">
        <f t="shared" si="710"/>
        <v>2.9649063761181388E-24</v>
      </c>
      <c r="DY220" s="1">
        <f t="shared" si="711"/>
        <v>7.0813365096125873E-25</v>
      </c>
      <c r="DZ220" s="1">
        <f t="shared" si="712"/>
        <v>1.6614176510143427E-25</v>
      </c>
      <c r="EA220" s="1">
        <f t="shared" si="713"/>
        <v>3.8293441290766E-26</v>
      </c>
      <c r="EB220" s="1">
        <f t="shared" si="714"/>
        <v>8.6710926422296345E-27</v>
      </c>
      <c r="EC220" s="1">
        <f t="shared" si="715"/>
        <v>1.9290708760426505E-27</v>
      </c>
      <c r="ED220" s="1">
        <f t="shared" si="716"/>
        <v>4.2166519438189694E-28</v>
      </c>
      <c r="EE220" s="1">
        <f t="shared" si="717"/>
        <v>9.0563255583207374E-29</v>
      </c>
      <c r="EF220" s="1">
        <f t="shared" si="718"/>
        <v>1.9112596609470717E-29</v>
      </c>
      <c r="EG220" s="1">
        <f t="shared" si="719"/>
        <v>3.9635893500552607E-30</v>
      </c>
      <c r="EH220" s="1">
        <f t="shared" si="720"/>
        <v>8.0774820174954585E-31</v>
      </c>
      <c r="EI220" s="1">
        <f t="shared" si="721"/>
        <v>1.6177001645985981E-31</v>
      </c>
      <c r="EJ220" s="1">
        <f t="shared" si="722"/>
        <v>3.1839793803745466E-32</v>
      </c>
      <c r="EK220" s="1">
        <f t="shared" si="723"/>
        <v>6.1589652083113441E-33</v>
      </c>
      <c r="EL220" s="1">
        <f t="shared" si="724"/>
        <v>1.1709473485596341E-33</v>
      </c>
      <c r="EM220" s="1">
        <f t="shared" si="725"/>
        <v>2.1901612374710125E-34</v>
      </c>
      <c r="EN220" s="1">
        <f t="shared" si="726"/>
        <v>4.1470131768853262E-35</v>
      </c>
      <c r="EO220" s="1">
        <f t="shared" si="727"/>
        <v>1.4507732252414543E-35</v>
      </c>
    </row>
    <row r="221" spans="1:145" ht="5.0999999999999996" customHeight="1" x14ac:dyDescent="0.25">
      <c r="A221" s="1">
        <f t="shared" si="583"/>
        <v>1.453198717639476E-17</v>
      </c>
      <c r="B221" s="1">
        <f t="shared" si="584"/>
        <v>2.6459797273493649E-17</v>
      </c>
      <c r="C221" s="1">
        <f t="shared" si="585"/>
        <v>8.0578108506355665E-17</v>
      </c>
      <c r="D221" s="1">
        <f t="shared" si="586"/>
        <v>2.5813473861531635E-16</v>
      </c>
      <c r="E221" s="1">
        <f t="shared" si="587"/>
        <v>8.1675536138481024E-16</v>
      </c>
      <c r="F221" s="1">
        <f t="shared" si="588"/>
        <v>2.53747996180965E-15</v>
      </c>
      <c r="G221" s="1">
        <f t="shared" si="589"/>
        <v>7.7360972660163291E-15</v>
      </c>
      <c r="H221" s="1">
        <f t="shared" si="590"/>
        <v>2.3141678202039026E-14</v>
      </c>
      <c r="I221" s="1">
        <f t="shared" si="591"/>
        <v>6.7917775735072171E-14</v>
      </c>
      <c r="J221" s="1">
        <f t="shared" si="592"/>
        <v>1.9554681141938919E-13</v>
      </c>
      <c r="K221" s="1">
        <f t="shared" si="593"/>
        <v>5.5227993860320762E-13</v>
      </c>
      <c r="L221" s="1">
        <f t="shared" si="594"/>
        <v>1.5299282582320442E-12</v>
      </c>
      <c r="M221" s="1">
        <f t="shared" si="595"/>
        <v>4.1566899346877613E-12</v>
      </c>
      <c r="N221" s="1">
        <f t="shared" si="596"/>
        <v>1.1075158519495925E-11</v>
      </c>
      <c r="O221" s="1">
        <f t="shared" si="597"/>
        <v>2.8936003350256688E-11</v>
      </c>
      <c r="P221" s="1">
        <f t="shared" si="598"/>
        <v>7.4126498231393813E-11</v>
      </c>
      <c r="Q221" s="1">
        <f t="shared" si="599"/>
        <v>1.8617202402284954E-10</v>
      </c>
      <c r="R221" s="1">
        <f t="shared" si="600"/>
        <v>4.5837468774600009E-10</v>
      </c>
      <c r="S221" s="1">
        <f t="shared" si="601"/>
        <v>1.1062442659704146E-9</v>
      </c>
      <c r="T221" s="1">
        <f t="shared" si="602"/>
        <v>2.6167622022775614E-9</v>
      </c>
      <c r="U221" s="1">
        <f t="shared" si="603"/>
        <v>6.0662270124335544E-9</v>
      </c>
      <c r="V221" s="1">
        <f t="shared" si="604"/>
        <v>1.3780734547375349E-8</v>
      </c>
      <c r="W221" s="1">
        <f t="shared" si="605"/>
        <v>3.0674913017559566E-8</v>
      </c>
      <c r="X221" s="1">
        <f t="shared" si="606"/>
        <v>6.6897425555311452E-8</v>
      </c>
      <c r="Y221" s="1">
        <f t="shared" si="607"/>
        <v>1.4292503703216371E-7</v>
      </c>
      <c r="Z221" s="1">
        <f t="shared" si="608"/>
        <v>2.9911472507675386E-7</v>
      </c>
      <c r="AA221" s="1">
        <f t="shared" si="609"/>
        <v>6.1313429162996073E-7</v>
      </c>
      <c r="AB221" s="1">
        <f t="shared" si="610"/>
        <v>1.2308910269930618E-6</v>
      </c>
      <c r="AC221" s="1">
        <f t="shared" si="611"/>
        <v>2.4198464009738387E-6</v>
      </c>
      <c r="AD221" s="1">
        <f t="shared" si="612"/>
        <v>4.6582030576386375E-6</v>
      </c>
      <c r="AE221" s="1">
        <f t="shared" si="613"/>
        <v>8.7795036959147066E-6</v>
      </c>
      <c r="AF221" s="1">
        <f t="shared" si="614"/>
        <v>1.6199489063403706E-5</v>
      </c>
      <c r="AG221" s="1">
        <f t="shared" si="615"/>
        <v>2.9259827599391997E-5</v>
      </c>
      <c r="AH221" s="1">
        <f t="shared" si="616"/>
        <v>5.1729835586329484E-5</v>
      </c>
      <c r="AI221" s="1">
        <f t="shared" si="617"/>
        <v>8.9509615850593517E-5</v>
      </c>
      <c r="AJ221" s="1">
        <f t="shared" si="618"/>
        <v>1.5157185767494764E-4</v>
      </c>
      <c r="AK221" s="1">
        <f t="shared" si="619"/>
        <v>2.5115943474613735E-4</v>
      </c>
      <c r="AL221" s="1">
        <f t="shared" si="620"/>
        <v>4.0721619060468569E-4</v>
      </c>
      <c r="AM221" s="1">
        <f t="shared" si="621"/>
        <v>6.4596451615076217E-4</v>
      </c>
      <c r="AN221" s="1">
        <f t="shared" si="622"/>
        <v>1.0024548483574685E-3</v>
      </c>
      <c r="AO221" s="1">
        <f t="shared" si="623"/>
        <v>1.5218050535966243E-3</v>
      </c>
      <c r="AP221" s="1">
        <f t="shared" si="624"/>
        <v>2.2597371254943297E-3</v>
      </c>
      <c r="AQ221" s="1">
        <f t="shared" si="625"/>
        <v>3.2819306461922817E-3</v>
      </c>
      <c r="AR221" s="1">
        <f t="shared" si="626"/>
        <v>4.6616820558769189E-3</v>
      </c>
      <c r="AS221" s="1">
        <f t="shared" si="627"/>
        <v>6.4754246563427618E-3</v>
      </c>
      <c r="AT221" s="1">
        <f t="shared" si="628"/>
        <v>8.7958591528573184E-3</v>
      </c>
      <c r="AU221" s="1">
        <f t="shared" si="629"/>
        <v>1.1682782314814264E-2</v>
      </c>
      <c r="AV221" s="1">
        <f t="shared" si="630"/>
        <v>1.5172164042286723E-2</v>
      </c>
      <c r="AW221" s="1">
        <f t="shared" si="631"/>
        <v>1.9264552060753056E-2</v>
      </c>
      <c r="AX221" s="1">
        <f t="shared" si="632"/>
        <v>2.3914379424779517E-2</v>
      </c>
      <c r="AY221" s="1">
        <f t="shared" si="633"/>
        <v>2.9022086285647772E-2</v>
      </c>
      <c r="AZ221" s="1">
        <f t="shared" si="634"/>
        <v>3.443101601199984E-2</v>
      </c>
      <c r="BA221" s="1">
        <f t="shared" si="635"/>
        <v>3.993071294298918E-2</v>
      </c>
      <c r="BB221" s="1">
        <f t="shared" si="636"/>
        <v>4.5267510958081153E-2</v>
      </c>
      <c r="BC221" s="1">
        <f t="shared" si="637"/>
        <v>5.0162229460364832E-2</v>
      </c>
      <c r="BD221" s="1">
        <f t="shared" si="638"/>
        <v>5.4333554416128728E-2</v>
      </c>
      <c r="BE221" s="1">
        <f t="shared" si="639"/>
        <v>5.752451699591199E-2</v>
      </c>
      <c r="BF221" s="1">
        <f t="shared" si="640"/>
        <v>5.9528652542152047E-2</v>
      </c>
      <c r="BG221" s="1">
        <f t="shared" si="641"/>
        <v>6.0212145424680341E-2</v>
      </c>
      <c r="BH221" s="1">
        <f t="shared" si="642"/>
        <v>5.9528652542152047E-2</v>
      </c>
      <c r="BI221" s="1">
        <f t="shared" si="643"/>
        <v>5.752451699591199E-2</v>
      </c>
      <c r="BJ221" s="1">
        <f t="shared" si="644"/>
        <v>5.4333554416128728E-2</v>
      </c>
      <c r="BK221" s="1">
        <f t="shared" si="645"/>
        <v>5.0162229460364832E-2</v>
      </c>
      <c r="BL221" s="1">
        <f t="shared" si="646"/>
        <v>4.5267510958081153E-2</v>
      </c>
      <c r="BM221" s="1">
        <f t="shared" si="647"/>
        <v>3.993071294298918E-2</v>
      </c>
      <c r="BN221" s="1">
        <f t="shared" si="648"/>
        <v>3.443101601199984E-2</v>
      </c>
      <c r="BO221" s="1">
        <f t="shared" si="649"/>
        <v>2.9022086285647772E-2</v>
      </c>
      <c r="BP221" s="1">
        <f t="shared" si="650"/>
        <v>2.3914379424779517E-2</v>
      </c>
      <c r="BQ221" s="1">
        <f t="shared" si="651"/>
        <v>1.9264552060753056E-2</v>
      </c>
      <c r="BR221" s="1">
        <f t="shared" si="652"/>
        <v>1.5172164042286723E-2</v>
      </c>
      <c r="BS221" s="1">
        <f t="shared" si="653"/>
        <v>1.1682782314814264E-2</v>
      </c>
      <c r="BT221" s="1">
        <f t="shared" si="654"/>
        <v>8.7958591528573184E-3</v>
      </c>
      <c r="BU221" s="1">
        <f t="shared" si="655"/>
        <v>6.4754246563427618E-3</v>
      </c>
      <c r="BV221" s="1">
        <f t="shared" si="656"/>
        <v>4.6616820558769189E-3</v>
      </c>
      <c r="BW221" s="1">
        <f t="shared" si="657"/>
        <v>3.2819306461922817E-3</v>
      </c>
      <c r="BX221" s="1">
        <f t="shared" si="658"/>
        <v>2.2597371254943297E-3</v>
      </c>
      <c r="BY221" s="1">
        <f t="shared" si="659"/>
        <v>1.5218050535966243E-3</v>
      </c>
      <c r="BZ221" s="1">
        <f t="shared" si="660"/>
        <v>1.0024548483574685E-3</v>
      </c>
      <c r="CA221" s="1">
        <f t="shared" si="661"/>
        <v>6.4596451615076217E-4</v>
      </c>
      <c r="CB221" s="1">
        <f t="shared" si="662"/>
        <v>4.0721619060468569E-4</v>
      </c>
      <c r="CC221" s="1">
        <f t="shared" si="663"/>
        <v>2.5115943474613735E-4</v>
      </c>
      <c r="CD221" s="1">
        <f t="shared" si="664"/>
        <v>1.5157185767494764E-4</v>
      </c>
      <c r="CE221" s="1">
        <f t="shared" si="665"/>
        <v>8.9509615850593517E-5</v>
      </c>
      <c r="CF221" s="1">
        <f t="shared" si="666"/>
        <v>5.1729835586329484E-5</v>
      </c>
      <c r="CG221" s="1">
        <f t="shared" si="667"/>
        <v>2.9259827599391997E-5</v>
      </c>
      <c r="CH221" s="1">
        <f t="shared" si="668"/>
        <v>1.6199489063403706E-5</v>
      </c>
      <c r="CI221" s="1">
        <f t="shared" si="669"/>
        <v>8.7795036959147066E-6</v>
      </c>
      <c r="CJ221" s="1">
        <f t="shared" si="670"/>
        <v>4.6582030576386375E-6</v>
      </c>
      <c r="CK221" s="1">
        <f t="shared" si="671"/>
        <v>2.4198464009738387E-6</v>
      </c>
      <c r="CL221" s="1">
        <f t="shared" si="672"/>
        <v>1.2308910269930618E-6</v>
      </c>
      <c r="CM221" s="1">
        <f t="shared" si="673"/>
        <v>6.1313429162996073E-7</v>
      </c>
      <c r="CN221" s="1">
        <f t="shared" si="674"/>
        <v>2.9911472507675386E-7</v>
      </c>
      <c r="CO221" s="1">
        <f t="shared" si="675"/>
        <v>1.4292503703216371E-7</v>
      </c>
      <c r="CP221" s="1">
        <f t="shared" si="676"/>
        <v>6.6897425555311452E-8</v>
      </c>
      <c r="CQ221" s="1">
        <f t="shared" si="677"/>
        <v>3.0674913017559566E-8</v>
      </c>
      <c r="CR221" s="1">
        <f t="shared" si="678"/>
        <v>1.3780734547375349E-8</v>
      </c>
      <c r="CS221" s="1">
        <f t="shared" si="679"/>
        <v>6.0662270124335544E-9</v>
      </c>
      <c r="CT221" s="1">
        <f t="shared" si="680"/>
        <v>2.6167622022775614E-9</v>
      </c>
      <c r="CU221" s="1">
        <f t="shared" si="681"/>
        <v>1.1062442659704146E-9</v>
      </c>
      <c r="CV221" s="1">
        <f t="shared" si="682"/>
        <v>4.5837468774600009E-10</v>
      </c>
      <c r="CW221" s="1">
        <f t="shared" si="683"/>
        <v>1.8617202402284954E-10</v>
      </c>
      <c r="CX221" s="1">
        <f t="shared" si="684"/>
        <v>7.4126498231393787E-11</v>
      </c>
      <c r="CY221" s="1">
        <f t="shared" si="685"/>
        <v>2.8936003350256633E-11</v>
      </c>
      <c r="CZ221" s="1">
        <f t="shared" si="686"/>
        <v>1.1075158519495715E-11</v>
      </c>
      <c r="DA221" s="1">
        <f t="shared" si="687"/>
        <v>4.1566899346868824E-12</v>
      </c>
      <c r="DB221" s="1">
        <f t="shared" si="688"/>
        <v>1.5299282582283823E-12</v>
      </c>
      <c r="DC221" s="1">
        <f t="shared" si="689"/>
        <v>5.5227993858823022E-13</v>
      </c>
      <c r="DD221" s="1">
        <f t="shared" si="690"/>
        <v>1.9554681135921851E-13</v>
      </c>
      <c r="DE221" s="1">
        <f t="shared" si="691"/>
        <v>6.7917775497636865E-14</v>
      </c>
      <c r="DF221" s="1">
        <f t="shared" si="692"/>
        <v>2.3141677281814131E-14</v>
      </c>
      <c r="DG221" s="1">
        <f t="shared" si="693"/>
        <v>7.7360937633018451E-15</v>
      </c>
      <c r="DH221" s="1">
        <f t="shared" si="694"/>
        <v>2.5374668684726024E-15</v>
      </c>
      <c r="DI221" s="1">
        <f t="shared" si="695"/>
        <v>8.1670729927856472E-16</v>
      </c>
      <c r="DJ221" s="1">
        <f t="shared" si="696"/>
        <v>2.57961504533035E-16</v>
      </c>
      <c r="DK221" s="1">
        <f t="shared" si="697"/>
        <v>7.9965035093138911E-17</v>
      </c>
      <c r="DL221" s="1">
        <f t="shared" si="698"/>
        <v>2.432964810911384E-17</v>
      </c>
      <c r="DM221" s="1">
        <f t="shared" si="699"/>
        <v>7.2659935881973815E-18</v>
      </c>
      <c r="DN221" s="1">
        <f t="shared" si="700"/>
        <v>2.1301491643798216E-18</v>
      </c>
      <c r="DO221" s="1">
        <f t="shared" si="701"/>
        <v>6.1307341321678596E-19</v>
      </c>
      <c r="DP221" s="1">
        <f t="shared" si="702"/>
        <v>1.7323408228147315E-19</v>
      </c>
      <c r="DQ221" s="1">
        <f t="shared" si="703"/>
        <v>4.8062106245839899E-20</v>
      </c>
      <c r="DR221" s="1">
        <f t="shared" si="704"/>
        <v>1.3093337048825566E-20</v>
      </c>
      <c r="DS221" s="1">
        <f t="shared" si="705"/>
        <v>3.5027144867416081E-21</v>
      </c>
      <c r="DT221" s="1">
        <f t="shared" si="706"/>
        <v>9.2022491036459615E-22</v>
      </c>
      <c r="DU221" s="1">
        <f t="shared" si="707"/>
        <v>2.3743533755979297E-22</v>
      </c>
      <c r="DV221" s="1">
        <f t="shared" si="708"/>
        <v>6.0170741724535563E-23</v>
      </c>
      <c r="DW221" s="1">
        <f t="shared" si="709"/>
        <v>1.4977515346725857E-23</v>
      </c>
      <c r="DX221" s="1">
        <f t="shared" si="710"/>
        <v>3.6621284956230982E-24</v>
      </c>
      <c r="DY221" s="1">
        <f t="shared" si="711"/>
        <v>8.7961173489096433E-25</v>
      </c>
      <c r="DZ221" s="1">
        <f t="shared" si="712"/>
        <v>2.075561213063499E-25</v>
      </c>
      <c r="EA221" s="1">
        <f t="shared" si="713"/>
        <v>4.8116038806979191E-26</v>
      </c>
      <c r="EB221" s="1">
        <f t="shared" si="714"/>
        <v>1.0959125330464574E-26</v>
      </c>
      <c r="EC221" s="1">
        <f t="shared" si="715"/>
        <v>2.4525324844952736E-27</v>
      </c>
      <c r="ED221" s="1">
        <f t="shared" si="716"/>
        <v>5.3929556866810336E-28</v>
      </c>
      <c r="EE221" s="1">
        <f t="shared" si="717"/>
        <v>1.1652838356570267E-28</v>
      </c>
      <c r="EF221" s="1">
        <f t="shared" si="718"/>
        <v>2.4742761780902839E-29</v>
      </c>
      <c r="EG221" s="1">
        <f t="shared" si="719"/>
        <v>5.162905961166235E-30</v>
      </c>
      <c r="EH221" s="1">
        <f t="shared" si="720"/>
        <v>1.0587344980511487E-30</v>
      </c>
      <c r="EI221" s="1">
        <f t="shared" si="721"/>
        <v>2.13374812723217E-31</v>
      </c>
      <c r="EJ221" s="1">
        <f t="shared" si="722"/>
        <v>4.2264733209813493E-32</v>
      </c>
      <c r="EK221" s="1">
        <f t="shared" si="723"/>
        <v>8.2282462818795853E-33</v>
      </c>
      <c r="EL221" s="1">
        <f t="shared" si="724"/>
        <v>1.5745560120535519E-33</v>
      </c>
      <c r="EM221" s="1">
        <f t="shared" si="725"/>
        <v>2.9645464703052975E-34</v>
      </c>
      <c r="EN221" s="1">
        <f t="shared" si="726"/>
        <v>5.652849101503419E-35</v>
      </c>
      <c r="EO221" s="1">
        <f t="shared" si="727"/>
        <v>1.990021215570229E-35</v>
      </c>
    </row>
    <row r="222" spans="1:145" ht="5.0999999999999996" customHeight="1" x14ac:dyDescent="0.25">
      <c r="A222" s="1">
        <f t="shared" si="583"/>
        <v>1.6917549195814538E-17</v>
      </c>
      <c r="B222" s="1">
        <f t="shared" si="584"/>
        <v>3.0678847387069962E-17</v>
      </c>
      <c r="C222" s="1">
        <f t="shared" si="585"/>
        <v>9.292194039396554E-17</v>
      </c>
      <c r="D222" s="1">
        <f t="shared" si="586"/>
        <v>2.9624113788136968E-16</v>
      </c>
      <c r="E222" s="1">
        <f t="shared" si="587"/>
        <v>9.3296575915034496E-16</v>
      </c>
      <c r="F222" s="1">
        <f t="shared" si="588"/>
        <v>2.8852692321878341E-15</v>
      </c>
      <c r="G222" s="1">
        <f t="shared" si="589"/>
        <v>8.7567936291979322E-15</v>
      </c>
      <c r="H222" s="1">
        <f t="shared" si="590"/>
        <v>2.6078729861740072E-14</v>
      </c>
      <c r="I222" s="1">
        <f t="shared" si="591"/>
        <v>7.6203069550200558E-14</v>
      </c>
      <c r="J222" s="1">
        <f t="shared" si="592"/>
        <v>2.1845722056933935E-13</v>
      </c>
      <c r="K222" s="1">
        <f t="shared" si="593"/>
        <v>6.1437145784770942E-13</v>
      </c>
      <c r="L222" s="1">
        <f t="shared" si="594"/>
        <v>1.6948395939147322E-12</v>
      </c>
      <c r="M222" s="1">
        <f t="shared" si="595"/>
        <v>4.5858606255230063E-12</v>
      </c>
      <c r="N222" s="1">
        <f t="shared" si="596"/>
        <v>1.2169396144091184E-11</v>
      </c>
      <c r="O222" s="1">
        <f t="shared" si="597"/>
        <v>3.1668968355294324E-11</v>
      </c>
      <c r="P222" s="1">
        <f t="shared" si="598"/>
        <v>8.0812001322425686E-11</v>
      </c>
      <c r="Q222" s="1">
        <f t="shared" si="599"/>
        <v>2.0218773781601903E-10</v>
      </c>
      <c r="R222" s="1">
        <f t="shared" si="600"/>
        <v>4.9594137919612643E-10</v>
      </c>
      <c r="S222" s="1">
        <f t="shared" si="601"/>
        <v>1.1925091017786879E-9</v>
      </c>
      <c r="T222" s="1">
        <f t="shared" si="602"/>
        <v>2.8106568896624461E-9</v>
      </c>
      <c r="U222" s="1">
        <f t="shared" si="603"/>
        <v>6.4927312849121356E-9</v>
      </c>
      <c r="V222" s="1">
        <f t="shared" si="604"/>
        <v>1.4698701640899592E-8</v>
      </c>
      <c r="W222" s="1">
        <f t="shared" si="605"/>
        <v>3.2607746424316339E-8</v>
      </c>
      <c r="X222" s="1">
        <f t="shared" si="606"/>
        <v>7.0877935449221499E-8</v>
      </c>
      <c r="Y222" s="1">
        <f t="shared" si="607"/>
        <v>1.5094124468893752E-7</v>
      </c>
      <c r="Z222" s="1">
        <f t="shared" si="608"/>
        <v>3.1489771292761554E-7</v>
      </c>
      <c r="AA222" s="1">
        <f t="shared" si="609"/>
        <v>6.4350800851095028E-7</v>
      </c>
      <c r="AB222" s="1">
        <f t="shared" si="610"/>
        <v>1.2880108908548296E-6</v>
      </c>
      <c r="AC222" s="1">
        <f t="shared" si="611"/>
        <v>2.5247865292422414E-6</v>
      </c>
      <c r="AD222" s="1">
        <f t="shared" si="612"/>
        <v>4.8464974557997641E-6</v>
      </c>
      <c r="AE222" s="1">
        <f t="shared" si="613"/>
        <v>9.1093721688359989E-6</v>
      </c>
      <c r="AF222" s="1">
        <f t="shared" si="614"/>
        <v>1.6763524380253634E-5</v>
      </c>
      <c r="AG222" s="1">
        <f t="shared" si="615"/>
        <v>3.0200794544486918E-5</v>
      </c>
      <c r="AH222" s="1">
        <f t="shared" si="616"/>
        <v>5.3260812814062145E-5</v>
      </c>
      <c r="AI222" s="1">
        <f t="shared" si="617"/>
        <v>9.1937862006602543E-5</v>
      </c>
      <c r="AJ222" s="1">
        <f t="shared" si="618"/>
        <v>1.5532439119963121E-4</v>
      </c>
      <c r="AK222" s="1">
        <f t="shared" si="619"/>
        <v>2.568063526248732E-4</v>
      </c>
      <c r="AL222" s="1">
        <f t="shared" si="620"/>
        <v>4.1548534757343851E-4</v>
      </c>
      <c r="AM222" s="1">
        <f t="shared" si="621"/>
        <v>6.5773871681682513E-4</v>
      </c>
      <c r="AN222" s="1">
        <f t="shared" si="622"/>
        <v>1.0187408356607136E-3</v>
      </c>
      <c r="AO222" s="1">
        <f t="shared" si="623"/>
        <v>1.5436632402624794E-3</v>
      </c>
      <c r="AP222" s="1">
        <f t="shared" si="624"/>
        <v>2.2881632703743542E-3</v>
      </c>
      <c r="AQ222" s="1">
        <f t="shared" si="625"/>
        <v>3.3176864350909505E-3</v>
      </c>
      <c r="AR222" s="1">
        <f t="shared" si="626"/>
        <v>4.7050811749550399E-3</v>
      </c>
      <c r="AS222" s="1">
        <f t="shared" si="627"/>
        <v>6.5260938459476333E-3</v>
      </c>
      <c r="AT222" s="1">
        <f t="shared" si="628"/>
        <v>8.852508019401557E-3</v>
      </c>
      <c r="AU222" s="1">
        <f t="shared" si="629"/>
        <v>1.1743028171365816E-2</v>
      </c>
      <c r="AV222" s="1">
        <f t="shared" si="630"/>
        <v>1.5232464671386111E-2</v>
      </c>
      <c r="AW222" s="1">
        <f t="shared" si="631"/>
        <v>1.9320295995309072E-2</v>
      </c>
      <c r="AX222" s="1">
        <f t="shared" si="632"/>
        <v>2.3960167374463697E-2</v>
      </c>
      <c r="AY222" s="1">
        <f t="shared" si="633"/>
        <v>2.9052208572196155E-2</v>
      </c>
      <c r="AZ222" s="1">
        <f t="shared" si="634"/>
        <v>3.4440092732463568E-2</v>
      </c>
      <c r="BA222" s="1">
        <f t="shared" si="635"/>
        <v>3.9914423051399445E-2</v>
      </c>
      <c r="BB222" s="1">
        <f t="shared" si="636"/>
        <v>4.5223303006800331E-2</v>
      </c>
      <c r="BC222" s="1">
        <f t="shared" si="637"/>
        <v>5.0089890105712853E-2</v>
      </c>
      <c r="BD222" s="1">
        <f t="shared" si="638"/>
        <v>5.4235518178530666E-2</v>
      </c>
      <c r="BE222" s="1">
        <f t="shared" si="639"/>
        <v>5.7405834292557675E-2</v>
      </c>
      <c r="BF222" s="1">
        <f t="shared" si="640"/>
        <v>5.9396588275780877E-2</v>
      </c>
      <c r="BG222" s="1">
        <f t="shared" si="641"/>
        <v>6.0075446848174688E-2</v>
      </c>
      <c r="BH222" s="1">
        <f t="shared" si="642"/>
        <v>5.9396588275780877E-2</v>
      </c>
      <c r="BI222" s="1">
        <f t="shared" si="643"/>
        <v>5.7405834292557675E-2</v>
      </c>
      <c r="BJ222" s="1">
        <f t="shared" si="644"/>
        <v>5.4235518178530666E-2</v>
      </c>
      <c r="BK222" s="1">
        <f t="shared" si="645"/>
        <v>5.0089890105712853E-2</v>
      </c>
      <c r="BL222" s="1">
        <f t="shared" si="646"/>
        <v>4.5223303006800331E-2</v>
      </c>
      <c r="BM222" s="1">
        <f t="shared" si="647"/>
        <v>3.9914423051399445E-2</v>
      </c>
      <c r="BN222" s="1">
        <f t="shared" si="648"/>
        <v>3.4440092732463568E-2</v>
      </c>
      <c r="BO222" s="1">
        <f t="shared" si="649"/>
        <v>2.9052208572196155E-2</v>
      </c>
      <c r="BP222" s="1">
        <f t="shared" si="650"/>
        <v>2.3960167374463697E-2</v>
      </c>
      <c r="BQ222" s="1">
        <f t="shared" si="651"/>
        <v>1.9320295995309072E-2</v>
      </c>
      <c r="BR222" s="1">
        <f t="shared" si="652"/>
        <v>1.5232464671386111E-2</v>
      </c>
      <c r="BS222" s="1">
        <f t="shared" si="653"/>
        <v>1.1743028171365816E-2</v>
      </c>
      <c r="BT222" s="1">
        <f t="shared" si="654"/>
        <v>8.852508019401557E-3</v>
      </c>
      <c r="BU222" s="1">
        <f t="shared" si="655"/>
        <v>6.5260938459476333E-3</v>
      </c>
      <c r="BV222" s="1">
        <f t="shared" si="656"/>
        <v>4.7050811749550399E-3</v>
      </c>
      <c r="BW222" s="1">
        <f t="shared" si="657"/>
        <v>3.3176864350909505E-3</v>
      </c>
      <c r="BX222" s="1">
        <f t="shared" si="658"/>
        <v>2.2881632703743542E-3</v>
      </c>
      <c r="BY222" s="1">
        <f t="shared" si="659"/>
        <v>1.5436632402624794E-3</v>
      </c>
      <c r="BZ222" s="1">
        <f t="shared" si="660"/>
        <v>1.0187408356607136E-3</v>
      </c>
      <c r="CA222" s="1">
        <f t="shared" si="661"/>
        <v>6.5773871681682513E-4</v>
      </c>
      <c r="CB222" s="1">
        <f t="shared" si="662"/>
        <v>4.1548534757343851E-4</v>
      </c>
      <c r="CC222" s="1">
        <f t="shared" si="663"/>
        <v>2.568063526248732E-4</v>
      </c>
      <c r="CD222" s="1">
        <f t="shared" si="664"/>
        <v>1.5532439119963121E-4</v>
      </c>
      <c r="CE222" s="1">
        <f t="shared" si="665"/>
        <v>9.1937862006602543E-5</v>
      </c>
      <c r="CF222" s="1">
        <f t="shared" si="666"/>
        <v>5.3260812814062145E-5</v>
      </c>
      <c r="CG222" s="1">
        <f t="shared" si="667"/>
        <v>3.0200794544486918E-5</v>
      </c>
      <c r="CH222" s="1">
        <f t="shared" si="668"/>
        <v>1.6763524380253634E-5</v>
      </c>
      <c r="CI222" s="1">
        <f t="shared" si="669"/>
        <v>9.1093721688359989E-6</v>
      </c>
      <c r="CJ222" s="1">
        <f t="shared" si="670"/>
        <v>4.8464974557997641E-6</v>
      </c>
      <c r="CK222" s="1">
        <f t="shared" si="671"/>
        <v>2.5247865292422414E-6</v>
      </c>
      <c r="CL222" s="1">
        <f t="shared" si="672"/>
        <v>1.2880108908548296E-6</v>
      </c>
      <c r="CM222" s="1">
        <f t="shared" si="673"/>
        <v>6.4350800851095028E-7</v>
      </c>
      <c r="CN222" s="1">
        <f t="shared" si="674"/>
        <v>3.1489771292761554E-7</v>
      </c>
      <c r="CO222" s="1">
        <f t="shared" si="675"/>
        <v>1.5094124468893752E-7</v>
      </c>
      <c r="CP222" s="1">
        <f t="shared" si="676"/>
        <v>7.0877935449221499E-8</v>
      </c>
      <c r="CQ222" s="1">
        <f t="shared" si="677"/>
        <v>3.2607746424316339E-8</v>
      </c>
      <c r="CR222" s="1">
        <f t="shared" si="678"/>
        <v>1.4698701640899592E-8</v>
      </c>
      <c r="CS222" s="1">
        <f t="shared" si="679"/>
        <v>6.4927312849121356E-9</v>
      </c>
      <c r="CT222" s="1">
        <f t="shared" si="680"/>
        <v>2.8106568896624461E-9</v>
      </c>
      <c r="CU222" s="1">
        <f t="shared" si="681"/>
        <v>1.1925091017786879E-9</v>
      </c>
      <c r="CV222" s="1">
        <f t="shared" si="682"/>
        <v>4.9594137919612643E-10</v>
      </c>
      <c r="CW222" s="1">
        <f t="shared" si="683"/>
        <v>2.0218773781601903E-10</v>
      </c>
      <c r="CX222" s="1">
        <f t="shared" si="684"/>
        <v>8.0812001322425647E-11</v>
      </c>
      <c r="CY222" s="1">
        <f t="shared" si="685"/>
        <v>3.1668968355294259E-11</v>
      </c>
      <c r="CZ222" s="1">
        <f t="shared" si="686"/>
        <v>1.2169396144090924E-11</v>
      </c>
      <c r="DA222" s="1">
        <f t="shared" si="687"/>
        <v>4.5858606255219158E-12</v>
      </c>
      <c r="DB222" s="1">
        <f t="shared" si="688"/>
        <v>1.6948395939102172E-12</v>
      </c>
      <c r="DC222" s="1">
        <f t="shared" si="689"/>
        <v>6.1437145782934423E-13</v>
      </c>
      <c r="DD222" s="1">
        <f t="shared" si="690"/>
        <v>2.1845722049596155E-13</v>
      </c>
      <c r="DE222" s="1">
        <f t="shared" si="691"/>
        <v>7.620306926221276E-14</v>
      </c>
      <c r="DF222" s="1">
        <f t="shared" si="692"/>
        <v>2.6078728751545174E-14</v>
      </c>
      <c r="DG222" s="1">
        <f t="shared" si="693"/>
        <v>8.7567894256701501E-15</v>
      </c>
      <c r="DH222" s="1">
        <f t="shared" si="694"/>
        <v>2.8852536010361229E-15</v>
      </c>
      <c r="DI222" s="1">
        <f t="shared" si="695"/>
        <v>9.3290867672341559E-16</v>
      </c>
      <c r="DJ222" s="1">
        <f t="shared" si="696"/>
        <v>2.9603643706359838E-16</v>
      </c>
      <c r="DK222" s="1">
        <f t="shared" si="697"/>
        <v>9.2201143338726002E-17</v>
      </c>
      <c r="DL222" s="1">
        <f t="shared" si="698"/>
        <v>2.8186821355424703E-17</v>
      </c>
      <c r="DM222" s="1">
        <f t="shared" si="699"/>
        <v>8.458774597907272E-18</v>
      </c>
      <c r="DN222" s="1">
        <f t="shared" si="700"/>
        <v>2.4920260316452742E-18</v>
      </c>
      <c r="DO222" s="1">
        <f t="shared" si="701"/>
        <v>7.2079705523955827E-19</v>
      </c>
      <c r="DP222" s="1">
        <f t="shared" si="702"/>
        <v>2.0470081777144111E-19</v>
      </c>
      <c r="DQ222" s="1">
        <f t="shared" si="703"/>
        <v>5.70824269297018E-20</v>
      </c>
      <c r="DR222" s="1">
        <f t="shared" si="704"/>
        <v>1.5631151712318606E-20</v>
      </c>
      <c r="DS222" s="1">
        <f t="shared" si="705"/>
        <v>4.2035277853123025E-21</v>
      </c>
      <c r="DT222" s="1">
        <f t="shared" si="706"/>
        <v>1.1101949107218171E-21</v>
      </c>
      <c r="DU222" s="1">
        <f t="shared" si="707"/>
        <v>2.8798783525674758E-22</v>
      </c>
      <c r="DV222" s="1">
        <f t="shared" si="708"/>
        <v>7.3377878670280343E-23</v>
      </c>
      <c r="DW222" s="1">
        <f t="shared" si="709"/>
        <v>1.8365299299396553E-23</v>
      </c>
      <c r="DX222" s="1">
        <f t="shared" si="710"/>
        <v>4.5154155046601612E-24</v>
      </c>
      <c r="DY222" s="1">
        <f t="shared" si="711"/>
        <v>1.0906578496057165E-24</v>
      </c>
      <c r="DZ222" s="1">
        <f t="shared" si="712"/>
        <v>2.5881767441487432E-25</v>
      </c>
      <c r="EA222" s="1">
        <f t="shared" si="713"/>
        <v>6.034435570926481E-26</v>
      </c>
      <c r="EB222" s="1">
        <f t="shared" si="714"/>
        <v>1.3824157393519108E-26</v>
      </c>
      <c r="EC222" s="1">
        <f t="shared" si="715"/>
        <v>3.1118680775094871E-27</v>
      </c>
      <c r="ED222" s="1">
        <f t="shared" si="716"/>
        <v>6.8834254174058034E-28</v>
      </c>
      <c r="EE222" s="1">
        <f t="shared" si="717"/>
        <v>1.4962653989746277E-28</v>
      </c>
      <c r="EF222" s="1">
        <f t="shared" si="718"/>
        <v>3.1963338377409163E-29</v>
      </c>
      <c r="EG222" s="1">
        <f t="shared" si="719"/>
        <v>6.7104743968283862E-30</v>
      </c>
      <c r="EH222" s="1">
        <f t="shared" si="720"/>
        <v>1.3846156758298642E-30</v>
      </c>
      <c r="EI222" s="1">
        <f t="shared" si="721"/>
        <v>2.8079977330466985E-31</v>
      </c>
      <c r="EJ222" s="1">
        <f t="shared" si="722"/>
        <v>5.5972092468360455E-32</v>
      </c>
      <c r="EK222" s="1">
        <f t="shared" si="723"/>
        <v>1.0966525947690373E-32</v>
      </c>
      <c r="EL222" s="1">
        <f t="shared" si="724"/>
        <v>2.1121149025338533E-33</v>
      </c>
      <c r="EM222" s="1">
        <f t="shared" si="725"/>
        <v>4.0027216793128241E-34</v>
      </c>
      <c r="EN222" s="1">
        <f t="shared" si="726"/>
        <v>7.6858278730650559E-35</v>
      </c>
      <c r="EO222" s="1">
        <f t="shared" si="727"/>
        <v>2.7225867927568672E-35</v>
      </c>
    </row>
    <row r="223" spans="1:145" ht="5.0999999999999996" customHeight="1" x14ac:dyDescent="0.25">
      <c r="A223" s="1">
        <f t="shared" si="583"/>
        <v>1.9669808834065623E-17</v>
      </c>
      <c r="B223" s="1">
        <f t="shared" si="584"/>
        <v>3.5527026868633979E-17</v>
      </c>
      <c r="C223" s="1">
        <f t="shared" si="585"/>
        <v>1.0702955084201642E-16</v>
      </c>
      <c r="D223" s="1">
        <f t="shared" si="586"/>
        <v>3.3958168025952684E-16</v>
      </c>
      <c r="E223" s="1">
        <f t="shared" si="587"/>
        <v>1.0645236443271964E-15</v>
      </c>
      <c r="F223" s="1">
        <f t="shared" si="588"/>
        <v>3.2771913245850951E-15</v>
      </c>
      <c r="G223" s="1">
        <f t="shared" si="589"/>
        <v>9.9018348127511368E-15</v>
      </c>
      <c r="H223" s="1">
        <f t="shared" si="590"/>
        <v>2.935897020733191E-14</v>
      </c>
      <c r="I223" s="1">
        <f t="shared" si="591"/>
        <v>8.5416050683268397E-14</v>
      </c>
      <c r="J223" s="1">
        <f t="shared" si="592"/>
        <v>2.4382322919526252E-13</v>
      </c>
      <c r="K223" s="1">
        <f t="shared" si="593"/>
        <v>6.8282684772657479E-13</v>
      </c>
      <c r="L223" s="1">
        <f t="shared" si="594"/>
        <v>1.8758948834688573E-12</v>
      </c>
      <c r="M223" s="1">
        <f t="shared" si="595"/>
        <v>5.0551120742189967E-12</v>
      </c>
      <c r="N223" s="1">
        <f t="shared" si="596"/>
        <v>1.3360999813354682E-11</v>
      </c>
      <c r="O223" s="1">
        <f t="shared" si="597"/>
        <v>3.4633314430887145E-11</v>
      </c>
      <c r="P223" s="1">
        <f t="shared" si="598"/>
        <v>8.8035271675071886E-11</v>
      </c>
      <c r="Q223" s="1">
        <f t="shared" si="599"/>
        <v>2.1942552830467046E-10</v>
      </c>
      <c r="R223" s="1">
        <f t="shared" si="600"/>
        <v>5.362227873163719E-10</v>
      </c>
      <c r="S223" s="1">
        <f t="shared" si="601"/>
        <v>1.2846671083088078E-9</v>
      </c>
      <c r="T223" s="1">
        <f t="shared" si="602"/>
        <v>3.0170495503990397E-9</v>
      </c>
      <c r="U223" s="1">
        <f t="shared" si="603"/>
        <v>6.9451208809859127E-9</v>
      </c>
      <c r="V223" s="1">
        <f t="shared" si="604"/>
        <v>1.5669009083642524E-8</v>
      </c>
      <c r="W223" s="1">
        <f t="shared" si="605"/>
        <v>3.4643860848465185E-8</v>
      </c>
      <c r="X223" s="1">
        <f t="shared" si="606"/>
        <v>7.5057247470702592E-8</v>
      </c>
      <c r="Y223" s="1">
        <f t="shared" si="607"/>
        <v>1.5933056058883372E-7</v>
      </c>
      <c r="Z223" s="1">
        <f t="shared" si="608"/>
        <v>3.3136309566208121E-7</v>
      </c>
      <c r="AA223" s="1">
        <f t="shared" si="609"/>
        <v>6.750972671870048E-7</v>
      </c>
      <c r="AB223" s="1">
        <f t="shared" si="610"/>
        <v>1.3472381664591829E-6</v>
      </c>
      <c r="AC223" s="1">
        <f t="shared" si="611"/>
        <v>2.6332800580592526E-6</v>
      </c>
      <c r="AD223" s="1">
        <f t="shared" si="612"/>
        <v>5.0406138344476354E-6</v>
      </c>
      <c r="AE223" s="1">
        <f t="shared" si="613"/>
        <v>9.4484999186741401E-6</v>
      </c>
      <c r="AF223" s="1">
        <f t="shared" si="614"/>
        <v>1.73418361755352E-5</v>
      </c>
      <c r="AG223" s="1">
        <f t="shared" si="615"/>
        <v>3.1163069355021115E-5</v>
      </c>
      <c r="AH223" s="1">
        <f t="shared" si="616"/>
        <v>5.4822515906358667E-5</v>
      </c>
      <c r="AI223" s="1">
        <f t="shared" si="617"/>
        <v>9.4408810006651374E-5</v>
      </c>
      <c r="AJ223" s="1">
        <f t="shared" si="618"/>
        <v>1.5913393442285257E-4</v>
      </c>
      <c r="AK223" s="1">
        <f t="shared" si="619"/>
        <v>2.6252605597720552E-4</v>
      </c>
      <c r="AL223" s="1">
        <f t="shared" si="620"/>
        <v>4.2384278500292064E-4</v>
      </c>
      <c r="AM223" s="1">
        <f t="shared" si="621"/>
        <v>6.6961359177687533E-4</v>
      </c>
      <c r="AN223" s="1">
        <f t="shared" si="622"/>
        <v>1.0351328642365014E-3</v>
      </c>
      <c r="AO223" s="1">
        <f t="shared" si="623"/>
        <v>1.5656210028134904E-3</v>
      </c>
      <c r="AP223" s="1">
        <f t="shared" si="624"/>
        <v>2.3166655838348263E-3</v>
      </c>
      <c r="AQ223" s="1">
        <f t="shared" si="625"/>
        <v>3.3534735926056998E-3</v>
      </c>
      <c r="AR223" s="1">
        <f t="shared" si="626"/>
        <v>4.7484429680678909E-3</v>
      </c>
      <c r="AS223" s="1">
        <f t="shared" si="627"/>
        <v>6.5766339961937665E-3</v>
      </c>
      <c r="AT223" s="1">
        <f t="shared" si="628"/>
        <v>8.9089186172525911E-3</v>
      </c>
      <c r="AU223" s="1">
        <f t="shared" si="629"/>
        <v>1.1802919806171422E-2</v>
      </c>
      <c r="AV223" s="1">
        <f t="shared" si="630"/>
        <v>1.5292304153776378E-2</v>
      </c>
      <c r="AW223" s="1">
        <f t="shared" si="631"/>
        <v>1.9375500000832241E-2</v>
      </c>
      <c r="AX223" s="1">
        <f t="shared" si="632"/>
        <v>2.4005384356321484E-2</v>
      </c>
      <c r="AY223" s="1">
        <f t="shared" si="633"/>
        <v>2.9081792868449651E-2</v>
      </c>
      <c r="AZ223" s="1">
        <f t="shared" si="634"/>
        <v>3.4448737348330413E-2</v>
      </c>
      <c r="BA223" s="1">
        <f t="shared" si="635"/>
        <v>3.9897878015045948E-2</v>
      </c>
      <c r="BB223" s="1">
        <f t="shared" si="636"/>
        <v>4.51790737211515E-2</v>
      </c>
      <c r="BC223" s="1">
        <f t="shared" si="637"/>
        <v>5.0017794203103386E-2</v>
      </c>
      <c r="BD223" s="1">
        <f t="shared" si="638"/>
        <v>5.4137986982651591E-2</v>
      </c>
      <c r="BE223" s="1">
        <f t="shared" si="639"/>
        <v>5.72878780794773E-2</v>
      </c>
      <c r="BF223" s="1">
        <f t="shared" si="640"/>
        <v>5.9265398734697938E-2</v>
      </c>
      <c r="BG223" s="1">
        <f t="shared" si="641"/>
        <v>5.9939675133695927E-2</v>
      </c>
      <c r="BH223" s="1">
        <f t="shared" si="642"/>
        <v>5.9265398734697938E-2</v>
      </c>
      <c r="BI223" s="1">
        <f t="shared" si="643"/>
        <v>5.72878780794773E-2</v>
      </c>
      <c r="BJ223" s="1">
        <f t="shared" si="644"/>
        <v>5.4137986982651591E-2</v>
      </c>
      <c r="BK223" s="1">
        <f t="shared" si="645"/>
        <v>5.0017794203103386E-2</v>
      </c>
      <c r="BL223" s="1">
        <f t="shared" si="646"/>
        <v>4.51790737211515E-2</v>
      </c>
      <c r="BM223" s="1">
        <f t="shared" si="647"/>
        <v>3.9897878015045948E-2</v>
      </c>
      <c r="BN223" s="1">
        <f t="shared" si="648"/>
        <v>3.4448737348330413E-2</v>
      </c>
      <c r="BO223" s="1">
        <f t="shared" si="649"/>
        <v>2.9081792868449651E-2</v>
      </c>
      <c r="BP223" s="1">
        <f t="shared" si="650"/>
        <v>2.4005384356321484E-2</v>
      </c>
      <c r="BQ223" s="1">
        <f t="shared" si="651"/>
        <v>1.9375500000832241E-2</v>
      </c>
      <c r="BR223" s="1">
        <f t="shared" si="652"/>
        <v>1.5292304153776378E-2</v>
      </c>
      <c r="BS223" s="1">
        <f t="shared" si="653"/>
        <v>1.1802919806171422E-2</v>
      </c>
      <c r="BT223" s="1">
        <f t="shared" si="654"/>
        <v>8.9089186172525911E-3</v>
      </c>
      <c r="BU223" s="1">
        <f t="shared" si="655"/>
        <v>6.5766339961937665E-3</v>
      </c>
      <c r="BV223" s="1">
        <f t="shared" si="656"/>
        <v>4.7484429680678909E-3</v>
      </c>
      <c r="BW223" s="1">
        <f t="shared" si="657"/>
        <v>3.3534735926056998E-3</v>
      </c>
      <c r="BX223" s="1">
        <f t="shared" si="658"/>
        <v>2.3166655838348263E-3</v>
      </c>
      <c r="BY223" s="1">
        <f t="shared" si="659"/>
        <v>1.5656210028134904E-3</v>
      </c>
      <c r="BZ223" s="1">
        <f t="shared" si="660"/>
        <v>1.0351328642365014E-3</v>
      </c>
      <c r="CA223" s="1">
        <f t="shared" si="661"/>
        <v>6.6961359177687533E-4</v>
      </c>
      <c r="CB223" s="1">
        <f t="shared" si="662"/>
        <v>4.2384278500292064E-4</v>
      </c>
      <c r="CC223" s="1">
        <f t="shared" si="663"/>
        <v>2.6252605597720552E-4</v>
      </c>
      <c r="CD223" s="1">
        <f t="shared" si="664"/>
        <v>1.5913393442285257E-4</v>
      </c>
      <c r="CE223" s="1">
        <f t="shared" si="665"/>
        <v>9.4408810006651374E-5</v>
      </c>
      <c r="CF223" s="1">
        <f t="shared" si="666"/>
        <v>5.4822515906358667E-5</v>
      </c>
      <c r="CG223" s="1">
        <f t="shared" si="667"/>
        <v>3.1163069355021115E-5</v>
      </c>
      <c r="CH223" s="1">
        <f t="shared" si="668"/>
        <v>1.73418361755352E-5</v>
      </c>
      <c r="CI223" s="1">
        <f t="shared" si="669"/>
        <v>9.4484999186741401E-6</v>
      </c>
      <c r="CJ223" s="1">
        <f t="shared" si="670"/>
        <v>5.0406138344476354E-6</v>
      </c>
      <c r="CK223" s="1">
        <f t="shared" si="671"/>
        <v>2.6332800580592526E-6</v>
      </c>
      <c r="CL223" s="1">
        <f t="shared" si="672"/>
        <v>1.3472381664591829E-6</v>
      </c>
      <c r="CM223" s="1">
        <f t="shared" si="673"/>
        <v>6.750972671870048E-7</v>
      </c>
      <c r="CN223" s="1">
        <f t="shared" si="674"/>
        <v>3.3136309566208121E-7</v>
      </c>
      <c r="CO223" s="1">
        <f t="shared" si="675"/>
        <v>1.5933056058883372E-7</v>
      </c>
      <c r="CP223" s="1">
        <f t="shared" si="676"/>
        <v>7.5057247470702592E-8</v>
      </c>
      <c r="CQ223" s="1">
        <f t="shared" si="677"/>
        <v>3.4643860848465185E-8</v>
      </c>
      <c r="CR223" s="1">
        <f t="shared" si="678"/>
        <v>1.5669009083642524E-8</v>
      </c>
      <c r="CS223" s="1">
        <f t="shared" si="679"/>
        <v>6.9451208809859127E-9</v>
      </c>
      <c r="CT223" s="1">
        <f t="shared" si="680"/>
        <v>3.0170495503990397E-9</v>
      </c>
      <c r="CU223" s="1">
        <f t="shared" si="681"/>
        <v>1.2846671083088078E-9</v>
      </c>
      <c r="CV223" s="1">
        <f t="shared" si="682"/>
        <v>5.362227873163719E-10</v>
      </c>
      <c r="CW223" s="1">
        <f t="shared" si="683"/>
        <v>2.1942552830467046E-10</v>
      </c>
      <c r="CX223" s="1">
        <f t="shared" si="684"/>
        <v>8.803527167507186E-11</v>
      </c>
      <c r="CY223" s="1">
        <f t="shared" si="685"/>
        <v>3.4633314430887068E-11</v>
      </c>
      <c r="CZ223" s="1">
        <f t="shared" si="686"/>
        <v>1.3360999813354358E-11</v>
      </c>
      <c r="DA223" s="1">
        <f t="shared" si="687"/>
        <v>5.0551120742176469E-12</v>
      </c>
      <c r="DB223" s="1">
        <f t="shared" si="688"/>
        <v>1.8758948834633E-12</v>
      </c>
      <c r="DC223" s="1">
        <f t="shared" si="689"/>
        <v>6.8282684770409339E-13</v>
      </c>
      <c r="DD223" s="1">
        <f t="shared" si="690"/>
        <v>2.4382322910592494E-13</v>
      </c>
      <c r="DE223" s="1">
        <f t="shared" si="691"/>
        <v>8.541605033452088E-14</v>
      </c>
      <c r="DF223" s="1">
        <f t="shared" si="692"/>
        <v>2.9358968870024428E-14</v>
      </c>
      <c r="DG223" s="1">
        <f t="shared" si="693"/>
        <v>9.9018297757942507E-15</v>
      </c>
      <c r="DH223" s="1">
        <f t="shared" si="694"/>
        <v>3.2771726910682552E-15</v>
      </c>
      <c r="DI223" s="1">
        <f t="shared" si="695"/>
        <v>1.0644559451887047E-15</v>
      </c>
      <c r="DJ223" s="1">
        <f t="shared" si="696"/>
        <v>3.3934013165709289E-16</v>
      </c>
      <c r="DK223" s="1">
        <f t="shared" si="697"/>
        <v>1.0618324051288311E-16</v>
      </c>
      <c r="DL223" s="1">
        <f t="shared" si="698"/>
        <v>3.2615448878003091E-17</v>
      </c>
      <c r="DM223" s="1">
        <f t="shared" si="699"/>
        <v>9.8349044170328162E-18</v>
      </c>
      <c r="DN223" s="1">
        <f t="shared" si="700"/>
        <v>2.9115779906309023E-18</v>
      </c>
      <c r="DO223" s="1">
        <f t="shared" si="701"/>
        <v>8.4631032913331818E-19</v>
      </c>
      <c r="DP223" s="1">
        <f t="shared" si="702"/>
        <v>2.4154860243407892E-19</v>
      </c>
      <c r="DQ223" s="1">
        <f t="shared" si="703"/>
        <v>6.7699138492137412E-20</v>
      </c>
      <c r="DR223" s="1">
        <f t="shared" si="704"/>
        <v>1.8633516841356295E-20</v>
      </c>
      <c r="DS223" s="1">
        <f t="shared" si="705"/>
        <v>5.0369568905538847E-21</v>
      </c>
      <c r="DT223" s="1">
        <f t="shared" si="706"/>
        <v>1.3373074906343589E-21</v>
      </c>
      <c r="DU223" s="1">
        <f t="shared" si="707"/>
        <v>3.4874754714460781E-22</v>
      </c>
      <c r="DV223" s="1">
        <f t="shared" si="708"/>
        <v>8.9337616391838691E-23</v>
      </c>
      <c r="DW223" s="1">
        <f t="shared" si="709"/>
        <v>2.2481568857011293E-23</v>
      </c>
      <c r="DX223" s="1">
        <f t="shared" si="710"/>
        <v>5.5579281186283562E-24</v>
      </c>
      <c r="DY223" s="1">
        <f t="shared" si="711"/>
        <v>1.3499495975920766E-24</v>
      </c>
      <c r="DZ223" s="1">
        <f t="shared" si="712"/>
        <v>3.221543600633976E-25</v>
      </c>
      <c r="EA223" s="1">
        <f t="shared" si="713"/>
        <v>7.5539667748251197E-26</v>
      </c>
      <c r="EB223" s="1">
        <f t="shared" si="714"/>
        <v>1.7404948293492716E-26</v>
      </c>
      <c r="EC223" s="1">
        <f t="shared" si="715"/>
        <v>3.9407444555335591E-27</v>
      </c>
      <c r="ED223" s="1">
        <f t="shared" si="716"/>
        <v>8.7682349513315923E-28</v>
      </c>
      <c r="EE223" s="1">
        <f t="shared" si="717"/>
        <v>1.9173181992976918E-28</v>
      </c>
      <c r="EF223" s="1">
        <f t="shared" si="718"/>
        <v>4.120437213135645E-29</v>
      </c>
      <c r="EG223" s="1">
        <f t="shared" si="719"/>
        <v>8.703174922786613E-30</v>
      </c>
      <c r="EH223" s="1">
        <f t="shared" si="720"/>
        <v>1.806819957677197E-30</v>
      </c>
      <c r="EI223" s="1">
        <f t="shared" si="721"/>
        <v>3.6869859547355837E-31</v>
      </c>
      <c r="EJ223" s="1">
        <f t="shared" si="722"/>
        <v>7.3954303899924388E-32</v>
      </c>
      <c r="EK223" s="1">
        <f t="shared" si="723"/>
        <v>1.458164149524173E-32</v>
      </c>
      <c r="EL223" s="1">
        <f t="shared" si="724"/>
        <v>2.8263717335892483E-33</v>
      </c>
      <c r="EM223" s="1">
        <f t="shared" si="725"/>
        <v>5.391150524714763E-34</v>
      </c>
      <c r="EN223" s="1">
        <f t="shared" si="726"/>
        <v>1.0423642657040556E-34</v>
      </c>
      <c r="EO223" s="1">
        <f t="shared" si="727"/>
        <v>3.7152350088185051E-35</v>
      </c>
    </row>
    <row r="224" spans="1:145" ht="5.0999999999999996" customHeight="1" x14ac:dyDescent="0.25">
      <c r="A224" s="1">
        <f t="shared" si="583"/>
        <v>2.2841252440979296E-17</v>
      </c>
      <c r="B224" s="1">
        <f t="shared" si="584"/>
        <v>4.1091557462515391E-17</v>
      </c>
      <c r="C224" s="1">
        <f t="shared" si="585"/>
        <v>1.2313451138642922E-16</v>
      </c>
      <c r="D224" s="1">
        <f t="shared" si="586"/>
        <v>3.8882066372454282E-16</v>
      </c>
      <c r="E224" s="1">
        <f t="shared" si="587"/>
        <v>1.2132962159462194E-15</v>
      </c>
      <c r="F224" s="1">
        <f t="shared" si="588"/>
        <v>3.7183889053759098E-15</v>
      </c>
      <c r="G224" s="1">
        <f t="shared" si="589"/>
        <v>1.1185084003392611E-14</v>
      </c>
      <c r="H224" s="1">
        <f t="shared" si="590"/>
        <v>3.3018964715467481E-14</v>
      </c>
      <c r="I224" s="1">
        <f t="shared" si="591"/>
        <v>9.5651060486874172E-14</v>
      </c>
      <c r="J224" s="1">
        <f t="shared" si="592"/>
        <v>2.7188287319719433E-13</v>
      </c>
      <c r="K224" s="1">
        <f t="shared" si="593"/>
        <v>7.5823328944767185E-13</v>
      </c>
      <c r="L224" s="1">
        <f t="shared" si="594"/>
        <v>2.0745097989696432E-12</v>
      </c>
      <c r="M224" s="1">
        <f t="shared" si="595"/>
        <v>5.5677791290575518E-12</v>
      </c>
      <c r="N224" s="1">
        <f t="shared" si="596"/>
        <v>1.4657642501194362E-11</v>
      </c>
      <c r="O224" s="1">
        <f t="shared" si="597"/>
        <v>3.7846278693552377E-11</v>
      </c>
      <c r="P224" s="1">
        <f t="shared" si="598"/>
        <v>9.5834101613613269E-11</v>
      </c>
      <c r="Q224" s="1">
        <f t="shared" si="599"/>
        <v>2.3796622854288073E-10</v>
      </c>
      <c r="R224" s="1">
        <f t="shared" si="600"/>
        <v>5.7938749351444536E-10</v>
      </c>
      <c r="S224" s="1">
        <f t="shared" si="601"/>
        <v>1.3830609204185872E-9</v>
      </c>
      <c r="T224" s="1">
        <f t="shared" si="602"/>
        <v>3.2366184392487037E-9</v>
      </c>
      <c r="U224" s="1">
        <f t="shared" si="603"/>
        <v>7.4247025681928869E-9</v>
      </c>
      <c r="V224" s="1">
        <f t="shared" si="604"/>
        <v>1.6694105439859131E-8</v>
      </c>
      <c r="W224" s="1">
        <f t="shared" si="605"/>
        <v>3.6787714334206663E-8</v>
      </c>
      <c r="X224" s="1">
        <f t="shared" si="606"/>
        <v>7.9443240120291969E-8</v>
      </c>
      <c r="Y224" s="1">
        <f t="shared" si="607"/>
        <v>1.6810648278434537E-7</v>
      </c>
      <c r="Z224" s="1">
        <f t="shared" si="608"/>
        <v>3.4853325930724884E-7</v>
      </c>
      <c r="AA224" s="1">
        <f t="shared" si="609"/>
        <v>7.0793793996173022E-7</v>
      </c>
      <c r="AB224" s="1">
        <f t="shared" si="610"/>
        <v>1.408628265691972E-6</v>
      </c>
      <c r="AC224" s="1">
        <f t="shared" si="611"/>
        <v>2.7454092465380839E-6</v>
      </c>
      <c r="AD224" s="1">
        <f t="shared" si="612"/>
        <v>5.2406690652314479E-6</v>
      </c>
      <c r="AE224" s="1">
        <f t="shared" si="613"/>
        <v>9.7970449359375965E-6</v>
      </c>
      <c r="AF224" s="1">
        <f t="shared" si="614"/>
        <v>1.7934625867797687E-5</v>
      </c>
      <c r="AG224" s="1">
        <f t="shared" si="615"/>
        <v>3.2146890692206283E-5</v>
      </c>
      <c r="AH224" s="1">
        <f t="shared" si="616"/>
        <v>5.6415200661254181E-5</v>
      </c>
      <c r="AI224" s="1">
        <f t="shared" si="617"/>
        <v>9.6922693038242237E-5</v>
      </c>
      <c r="AJ224" s="1">
        <f t="shared" si="618"/>
        <v>1.6300063413666774E-4</v>
      </c>
      <c r="AK224" s="1">
        <f t="shared" si="619"/>
        <v>2.6831851672434173E-4</v>
      </c>
      <c r="AL224" s="1">
        <f t="shared" si="620"/>
        <v>4.3228819277774463E-4</v>
      </c>
      <c r="AM224" s="1">
        <f t="shared" si="621"/>
        <v>6.8158843834544252E-4</v>
      </c>
      <c r="AN224" s="1">
        <f t="shared" si="622"/>
        <v>1.0516297508482379E-3</v>
      </c>
      <c r="AO224" s="1">
        <f t="shared" si="623"/>
        <v>1.5876766470579251E-3</v>
      </c>
      <c r="AP224" s="1">
        <f t="shared" si="624"/>
        <v>2.3452419266097799E-3</v>
      </c>
      <c r="AQ224" s="1">
        <f t="shared" si="625"/>
        <v>3.3892897292748317E-3</v>
      </c>
      <c r="AR224" s="1">
        <f t="shared" si="626"/>
        <v>4.7917651333342593E-3</v>
      </c>
      <c r="AS224" s="1">
        <f t="shared" si="627"/>
        <v>6.6270433554870625E-3</v>
      </c>
      <c r="AT224" s="1">
        <f t="shared" si="628"/>
        <v>8.9650902740385924E-3</v>
      </c>
      <c r="AU224" s="1">
        <f t="shared" si="629"/>
        <v>1.1862458122040034E-2</v>
      </c>
      <c r="AV224" s="1">
        <f t="shared" si="630"/>
        <v>1.535168530372147E-2</v>
      </c>
      <c r="AW224" s="1">
        <f t="shared" si="631"/>
        <v>1.9430168851675578E-2</v>
      </c>
      <c r="AX224" s="1">
        <f t="shared" si="632"/>
        <v>2.4050036771985379E-2</v>
      </c>
      <c r="AY224" s="1">
        <f t="shared" si="633"/>
        <v>2.911084646522491E-2</v>
      </c>
      <c r="AZ224" s="1">
        <f t="shared" si="634"/>
        <v>3.4456956967013889E-2</v>
      </c>
      <c r="BA224" s="1">
        <f t="shared" si="635"/>
        <v>3.988108351898495E-2</v>
      </c>
      <c r="BB224" s="1">
        <f t="shared" si="636"/>
        <v>4.5134826198736135E-2</v>
      </c>
      <c r="BC224" s="1">
        <f t="shared" si="637"/>
        <v>4.9945941432863024E-2</v>
      </c>
      <c r="BD224" s="1">
        <f t="shared" si="638"/>
        <v>5.4040956814379343E-2</v>
      </c>
      <c r="BE224" s="1">
        <f t="shared" si="639"/>
        <v>5.7170641035316799E-2</v>
      </c>
      <c r="BF224" s="1">
        <f t="shared" si="640"/>
        <v>5.9135074309075678E-2</v>
      </c>
      <c r="BG224" s="1">
        <f t="shared" si="641"/>
        <v>5.9804819853896331E-2</v>
      </c>
      <c r="BH224" s="1">
        <f t="shared" si="642"/>
        <v>5.9135074309075678E-2</v>
      </c>
      <c r="BI224" s="1">
        <f t="shared" si="643"/>
        <v>5.7170641035316799E-2</v>
      </c>
      <c r="BJ224" s="1">
        <f t="shared" si="644"/>
        <v>5.4040956814379343E-2</v>
      </c>
      <c r="BK224" s="1">
        <f t="shared" si="645"/>
        <v>4.9945941432863024E-2</v>
      </c>
      <c r="BL224" s="1">
        <f t="shared" si="646"/>
        <v>4.5134826198736135E-2</v>
      </c>
      <c r="BM224" s="1">
        <f t="shared" si="647"/>
        <v>3.988108351898495E-2</v>
      </c>
      <c r="BN224" s="1">
        <f t="shared" si="648"/>
        <v>3.4456956967013889E-2</v>
      </c>
      <c r="BO224" s="1">
        <f t="shared" si="649"/>
        <v>2.911084646522491E-2</v>
      </c>
      <c r="BP224" s="1">
        <f t="shared" si="650"/>
        <v>2.4050036771985379E-2</v>
      </c>
      <c r="BQ224" s="1">
        <f t="shared" si="651"/>
        <v>1.9430168851675578E-2</v>
      </c>
      <c r="BR224" s="1">
        <f t="shared" si="652"/>
        <v>1.535168530372147E-2</v>
      </c>
      <c r="BS224" s="1">
        <f t="shared" si="653"/>
        <v>1.1862458122040034E-2</v>
      </c>
      <c r="BT224" s="1">
        <f t="shared" si="654"/>
        <v>8.9650902740385924E-3</v>
      </c>
      <c r="BU224" s="1">
        <f t="shared" si="655"/>
        <v>6.6270433554870625E-3</v>
      </c>
      <c r="BV224" s="1">
        <f t="shared" si="656"/>
        <v>4.7917651333342593E-3</v>
      </c>
      <c r="BW224" s="1">
        <f t="shared" si="657"/>
        <v>3.3892897292748317E-3</v>
      </c>
      <c r="BX224" s="1">
        <f t="shared" si="658"/>
        <v>2.3452419266097799E-3</v>
      </c>
      <c r="BY224" s="1">
        <f t="shared" si="659"/>
        <v>1.5876766470579251E-3</v>
      </c>
      <c r="BZ224" s="1">
        <f t="shared" si="660"/>
        <v>1.0516297508482379E-3</v>
      </c>
      <c r="CA224" s="1">
        <f t="shared" si="661"/>
        <v>6.8158843834544252E-4</v>
      </c>
      <c r="CB224" s="1">
        <f t="shared" si="662"/>
        <v>4.3228819277774463E-4</v>
      </c>
      <c r="CC224" s="1">
        <f t="shared" si="663"/>
        <v>2.6831851672434173E-4</v>
      </c>
      <c r="CD224" s="1">
        <f t="shared" si="664"/>
        <v>1.6300063413666774E-4</v>
      </c>
      <c r="CE224" s="1">
        <f t="shared" si="665"/>
        <v>9.6922693038242237E-5</v>
      </c>
      <c r="CF224" s="1">
        <f t="shared" si="666"/>
        <v>5.6415200661254181E-5</v>
      </c>
      <c r="CG224" s="1">
        <f t="shared" si="667"/>
        <v>3.2146890692206283E-5</v>
      </c>
      <c r="CH224" s="1">
        <f t="shared" si="668"/>
        <v>1.7934625867797687E-5</v>
      </c>
      <c r="CI224" s="1">
        <f t="shared" si="669"/>
        <v>9.7970449359375965E-6</v>
      </c>
      <c r="CJ224" s="1">
        <f t="shared" si="670"/>
        <v>5.2406690652314479E-6</v>
      </c>
      <c r="CK224" s="1">
        <f t="shared" si="671"/>
        <v>2.7454092465380839E-6</v>
      </c>
      <c r="CL224" s="1">
        <f t="shared" si="672"/>
        <v>1.408628265691972E-6</v>
      </c>
      <c r="CM224" s="1">
        <f t="shared" si="673"/>
        <v>7.0793793996173022E-7</v>
      </c>
      <c r="CN224" s="1">
        <f t="shared" si="674"/>
        <v>3.4853325930724884E-7</v>
      </c>
      <c r="CO224" s="1">
        <f t="shared" si="675"/>
        <v>1.6810648278434537E-7</v>
      </c>
      <c r="CP224" s="1">
        <f t="shared" si="676"/>
        <v>7.9443240120291969E-8</v>
      </c>
      <c r="CQ224" s="1">
        <f t="shared" si="677"/>
        <v>3.6787714334206663E-8</v>
      </c>
      <c r="CR224" s="1">
        <f t="shared" si="678"/>
        <v>1.6694105439859131E-8</v>
      </c>
      <c r="CS224" s="1">
        <f t="shared" si="679"/>
        <v>7.4247025681928869E-9</v>
      </c>
      <c r="CT224" s="1">
        <f t="shared" si="680"/>
        <v>3.2366184392487037E-9</v>
      </c>
      <c r="CU224" s="1">
        <f t="shared" si="681"/>
        <v>1.3830609204185872E-9</v>
      </c>
      <c r="CV224" s="1">
        <f t="shared" si="682"/>
        <v>5.7938749351444536E-10</v>
      </c>
      <c r="CW224" s="1">
        <f t="shared" si="683"/>
        <v>2.3796622854288073E-10</v>
      </c>
      <c r="CX224" s="1">
        <f t="shared" si="684"/>
        <v>9.5834101613613257E-11</v>
      </c>
      <c r="CY224" s="1">
        <f t="shared" si="685"/>
        <v>3.7846278693552274E-11</v>
      </c>
      <c r="CZ224" s="1">
        <f t="shared" si="686"/>
        <v>1.4657642501193958E-11</v>
      </c>
      <c r="DA224" s="1">
        <f t="shared" si="687"/>
        <v>5.5677791290558829E-12</v>
      </c>
      <c r="DB224" s="1">
        <f t="shared" si="688"/>
        <v>2.0745097989628142E-12</v>
      </c>
      <c r="DC224" s="1">
        <f t="shared" si="689"/>
        <v>7.5823328942019727E-13</v>
      </c>
      <c r="DD224" s="1">
        <f t="shared" si="690"/>
        <v>2.7188287308860138E-13</v>
      </c>
      <c r="DE224" s="1">
        <f t="shared" si="691"/>
        <v>9.5651060065211647E-14</v>
      </c>
      <c r="DF224" s="1">
        <f t="shared" si="692"/>
        <v>3.3018963107051061E-14</v>
      </c>
      <c r="DG224" s="1">
        <f t="shared" si="693"/>
        <v>1.118507797674467E-14</v>
      </c>
      <c r="DH224" s="1">
        <f t="shared" si="694"/>
        <v>3.7183667249528998E-15</v>
      </c>
      <c r="DI224" s="1">
        <f t="shared" si="695"/>
        <v>1.2132160384234985E-15</v>
      </c>
      <c r="DJ224" s="1">
        <f t="shared" si="696"/>
        <v>3.8853602389583309E-16</v>
      </c>
      <c r="DK224" s="1">
        <f t="shared" si="697"/>
        <v>1.221421504638161E-16</v>
      </c>
      <c r="DL224" s="1">
        <f t="shared" si="698"/>
        <v>3.7694173595394063E-17</v>
      </c>
      <c r="DM224" s="1">
        <f t="shared" si="699"/>
        <v>1.1420626220489651E-17</v>
      </c>
      <c r="DN224" s="1">
        <f t="shared" si="700"/>
        <v>3.3973838671213354E-18</v>
      </c>
      <c r="DO224" s="1">
        <f t="shared" si="701"/>
        <v>9.9236092261315271E-19</v>
      </c>
      <c r="DP224" s="1">
        <f t="shared" si="702"/>
        <v>2.8463982870980872E-19</v>
      </c>
      <c r="DQ224" s="1">
        <f t="shared" si="703"/>
        <v>8.0177522721253452E-20</v>
      </c>
      <c r="DR224" s="1">
        <f t="shared" si="704"/>
        <v>2.2180423011354167E-20</v>
      </c>
      <c r="DS224" s="1">
        <f t="shared" si="705"/>
        <v>6.0266479456421736E-21</v>
      </c>
      <c r="DT224" s="1">
        <f t="shared" si="706"/>
        <v>1.6084164362773364E-21</v>
      </c>
      <c r="DU224" s="1">
        <f t="shared" si="707"/>
        <v>4.2166254841830605E-22</v>
      </c>
      <c r="DV224" s="1">
        <f t="shared" si="708"/>
        <v>1.0859300471363286E-22</v>
      </c>
      <c r="DW224" s="1">
        <f t="shared" si="709"/>
        <v>2.7474809536655741E-23</v>
      </c>
      <c r="DX224" s="1">
        <f t="shared" si="710"/>
        <v>6.8294943403630221E-24</v>
      </c>
      <c r="DY224" s="1">
        <f t="shared" si="711"/>
        <v>1.6679679259428369E-24</v>
      </c>
      <c r="DZ224" s="1">
        <f t="shared" si="712"/>
        <v>4.0027241458475094E-25</v>
      </c>
      <c r="EA224" s="1">
        <f t="shared" si="713"/>
        <v>9.4387665034289996E-26</v>
      </c>
      <c r="EB224" s="1">
        <f t="shared" si="714"/>
        <v>2.1871999855172649E-26</v>
      </c>
      <c r="EC224" s="1">
        <f t="shared" si="715"/>
        <v>4.9807727432894348E-27</v>
      </c>
      <c r="ED224" s="1">
        <f t="shared" si="716"/>
        <v>1.1147064236528603E-27</v>
      </c>
      <c r="EE224" s="1">
        <f t="shared" si="717"/>
        <v>2.4518824267026691E-28</v>
      </c>
      <c r="EF224" s="1">
        <f t="shared" si="718"/>
        <v>5.300699719034074E-29</v>
      </c>
      <c r="EG224" s="1">
        <f t="shared" si="719"/>
        <v>1.1263659147132657E-29</v>
      </c>
      <c r="EH224" s="1">
        <f t="shared" si="720"/>
        <v>2.3526433179677748E-30</v>
      </c>
      <c r="EI224" s="1">
        <f t="shared" si="721"/>
        <v>4.8303630253655886E-31</v>
      </c>
      <c r="EJ224" s="1">
        <f t="shared" si="722"/>
        <v>9.7491466816819521E-32</v>
      </c>
      <c r="EK224" s="1">
        <f t="shared" si="723"/>
        <v>1.934338075954475E-32</v>
      </c>
      <c r="EL224" s="1">
        <f t="shared" si="724"/>
        <v>3.7731730416427197E-33</v>
      </c>
      <c r="EM224" s="1">
        <f t="shared" si="725"/>
        <v>7.2435285799314642E-34</v>
      </c>
      <c r="EN224" s="1">
        <f t="shared" si="726"/>
        <v>1.410158815122906E-34</v>
      </c>
      <c r="EO224" s="1">
        <f t="shared" si="727"/>
        <v>5.0569165384629148E-35</v>
      </c>
    </row>
    <row r="225" spans="1:145" ht="5.0999999999999996" customHeight="1" x14ac:dyDescent="0.25">
      <c r="A225" s="1">
        <f t="shared" si="583"/>
        <v>2.6491313445286517E-17</v>
      </c>
      <c r="B225" s="1">
        <f t="shared" si="584"/>
        <v>4.7470822352753169E-17</v>
      </c>
      <c r="C225" s="1">
        <f t="shared" si="585"/>
        <v>1.414988312278492E-16</v>
      </c>
      <c r="D225" s="1">
        <f t="shared" si="586"/>
        <v>4.4469960371289916E-16</v>
      </c>
      <c r="E225" s="1">
        <f t="shared" si="587"/>
        <v>1.381357929667021E-15</v>
      </c>
      <c r="F225" s="1">
        <f t="shared" si="588"/>
        <v>4.2145491462346107E-15</v>
      </c>
      <c r="G225" s="1">
        <f t="shared" si="589"/>
        <v>1.2621802564798428E-14</v>
      </c>
      <c r="H225" s="1">
        <f t="shared" si="590"/>
        <v>3.7098786221400665E-14</v>
      </c>
      <c r="I225" s="1">
        <f t="shared" si="591"/>
        <v>1.0701103218076553E-13</v>
      </c>
      <c r="J225" s="1">
        <f t="shared" si="592"/>
        <v>3.0289473355121009E-13</v>
      </c>
      <c r="K225" s="1">
        <f t="shared" si="593"/>
        <v>8.4122589877482131E-13</v>
      </c>
      <c r="L225" s="1">
        <f t="shared" si="594"/>
        <v>2.2922090810262368E-12</v>
      </c>
      <c r="M225" s="1">
        <f t="shared" si="595"/>
        <v>6.1274385332624425E-12</v>
      </c>
      <c r="N225" s="1">
        <f t="shared" si="596"/>
        <v>1.6067519783216485E-11</v>
      </c>
      <c r="O225" s="1">
        <f t="shared" si="597"/>
        <v>4.1326197366322663E-11</v>
      </c>
      <c r="P225" s="1">
        <f t="shared" si="598"/>
        <v>1.0424853201453393E-10</v>
      </c>
      <c r="Q225" s="1">
        <f t="shared" si="599"/>
        <v>2.5789514234711048E-10</v>
      </c>
      <c r="R225" s="1">
        <f t="shared" si="600"/>
        <v>6.2561270970770317E-10</v>
      </c>
      <c r="S225" s="1">
        <f t="shared" si="601"/>
        <v>1.4880493296111847E-9</v>
      </c>
      <c r="T225" s="1">
        <f t="shared" si="602"/>
        <v>3.4700711002601104E-9</v>
      </c>
      <c r="U225" s="1">
        <f t="shared" si="603"/>
        <v>7.9328344424650927E-9</v>
      </c>
      <c r="V225" s="1">
        <f t="shared" si="604"/>
        <v>1.7776526042127258E-8</v>
      </c>
      <c r="W225" s="1">
        <f t="shared" si="605"/>
        <v>3.9043906023380444E-8</v>
      </c>
      <c r="X225" s="1">
        <f t="shared" si="606"/>
        <v>8.4044011808088776E-8</v>
      </c>
      <c r="Y225" s="1">
        <f t="shared" si="607"/>
        <v>1.7728283617023038E-7</v>
      </c>
      <c r="Z225" s="1">
        <f t="shared" si="608"/>
        <v>3.6643104972040668E-7</v>
      </c>
      <c r="AA225" s="1">
        <f t="shared" si="609"/>
        <v>7.4206650446930633E-7</v>
      </c>
      <c r="AB225" s="1">
        <f t="shared" si="610"/>
        <v>1.472237331203559E-6</v>
      </c>
      <c r="AC225" s="1">
        <f t="shared" si="611"/>
        <v>2.8612571303228095E-6</v>
      </c>
      <c r="AD225" s="1">
        <f t="shared" si="612"/>
        <v>5.4467806704327268E-6</v>
      </c>
      <c r="AE225" s="1">
        <f t="shared" si="613"/>
        <v>1.0155165442052992E-5</v>
      </c>
      <c r="AF225" s="1">
        <f t="shared" si="614"/>
        <v>1.8542094257052538E-5</v>
      </c>
      <c r="AG225" s="1">
        <f t="shared" si="615"/>
        <v>3.3152495206670216E-5</v>
      </c>
      <c r="AH225" s="1">
        <f t="shared" si="616"/>
        <v>5.8039118902048199E-5</v>
      </c>
      <c r="AI225" s="1">
        <f t="shared" si="617"/>
        <v>9.9479737910385981E-5</v>
      </c>
      <c r="AJ225" s="1">
        <f t="shared" si="618"/>
        <v>1.669246282855926E-4</v>
      </c>
      <c r="AK225" s="1">
        <f t="shared" si="619"/>
        <v>2.7418369607091461E-4</v>
      </c>
      <c r="AL225" s="1">
        <f t="shared" si="620"/>
        <v>4.4082124972917418E-4</v>
      </c>
      <c r="AM225" s="1">
        <f t="shared" si="621"/>
        <v>6.9366254503895229E-4</v>
      </c>
      <c r="AN225" s="1">
        <f t="shared" si="622"/>
        <v>1.0682303092189272E-3</v>
      </c>
      <c r="AO225" s="1">
        <f t="shared" si="623"/>
        <v>1.6098284853921421E-3</v>
      </c>
      <c r="AP225" s="1">
        <f t="shared" si="624"/>
        <v>2.3738901789210998E-3</v>
      </c>
      <c r="AQ225" s="1">
        <f t="shared" si="625"/>
        <v>3.4251324894142695E-3</v>
      </c>
      <c r="AR225" s="1">
        <f t="shared" si="626"/>
        <v>4.8350454151435971E-3</v>
      </c>
      <c r="AS225" s="1">
        <f t="shared" si="627"/>
        <v>6.6773202251269358E-3</v>
      </c>
      <c r="AT225" s="1">
        <f t="shared" si="628"/>
        <v>9.0210223669835842E-3</v>
      </c>
      <c r="AU225" s="1">
        <f t="shared" si="629"/>
        <v>1.1921644055408034E-2</v>
      </c>
      <c r="AV225" s="1">
        <f t="shared" si="630"/>
        <v>1.5410610940348738E-2</v>
      </c>
      <c r="AW225" s="1">
        <f t="shared" si="631"/>
        <v>1.9484307288911148E-2</v>
      </c>
      <c r="AX225" s="1">
        <f t="shared" si="632"/>
        <v>2.4094130949278352E-2</v>
      </c>
      <c r="AY225" s="1">
        <f t="shared" si="633"/>
        <v>2.9139376546079857E-2</v>
      </c>
      <c r="AZ225" s="1">
        <f t="shared" si="634"/>
        <v>3.44647585720321E-2</v>
      </c>
      <c r="BA225" s="1">
        <f t="shared" si="635"/>
        <v>3.9864045131762962E-2</v>
      </c>
      <c r="BB225" s="1">
        <f t="shared" si="636"/>
        <v>4.5090563454173706E-2</v>
      </c>
      <c r="BC225" s="1">
        <f t="shared" si="637"/>
        <v>4.987433144760197E-2</v>
      </c>
      <c r="BD225" s="1">
        <f t="shared" si="638"/>
        <v>5.3944423698321461E-2</v>
      </c>
      <c r="BE225" s="1">
        <f t="shared" si="639"/>
        <v>5.7054115940598948E-2</v>
      </c>
      <c r="BF225" s="1">
        <f t="shared" si="640"/>
        <v>5.9005605536181858E-2</v>
      </c>
      <c r="BG225" s="1">
        <f t="shared" si="641"/>
        <v>5.9670870744932207E-2</v>
      </c>
      <c r="BH225" s="1">
        <f t="shared" si="642"/>
        <v>5.9005605536181858E-2</v>
      </c>
      <c r="BI225" s="1">
        <f t="shared" si="643"/>
        <v>5.7054115940598948E-2</v>
      </c>
      <c r="BJ225" s="1">
        <f t="shared" si="644"/>
        <v>5.3944423698321461E-2</v>
      </c>
      <c r="BK225" s="1">
        <f t="shared" si="645"/>
        <v>4.987433144760197E-2</v>
      </c>
      <c r="BL225" s="1">
        <f t="shared" si="646"/>
        <v>4.5090563454173706E-2</v>
      </c>
      <c r="BM225" s="1">
        <f t="shared" si="647"/>
        <v>3.9864045131762962E-2</v>
      </c>
      <c r="BN225" s="1">
        <f t="shared" si="648"/>
        <v>3.44647585720321E-2</v>
      </c>
      <c r="BO225" s="1">
        <f t="shared" si="649"/>
        <v>2.9139376546079857E-2</v>
      </c>
      <c r="BP225" s="1">
        <f t="shared" si="650"/>
        <v>2.4094130949278352E-2</v>
      </c>
      <c r="BQ225" s="1">
        <f t="shared" si="651"/>
        <v>1.9484307288911148E-2</v>
      </c>
      <c r="BR225" s="1">
        <f t="shared" si="652"/>
        <v>1.5410610940348738E-2</v>
      </c>
      <c r="BS225" s="1">
        <f t="shared" si="653"/>
        <v>1.1921644055408034E-2</v>
      </c>
      <c r="BT225" s="1">
        <f t="shared" si="654"/>
        <v>9.0210223669835842E-3</v>
      </c>
      <c r="BU225" s="1">
        <f t="shared" si="655"/>
        <v>6.6773202251269358E-3</v>
      </c>
      <c r="BV225" s="1">
        <f t="shared" si="656"/>
        <v>4.8350454151435971E-3</v>
      </c>
      <c r="BW225" s="1">
        <f t="shared" si="657"/>
        <v>3.4251324894142695E-3</v>
      </c>
      <c r="BX225" s="1">
        <f t="shared" si="658"/>
        <v>2.3738901789210998E-3</v>
      </c>
      <c r="BY225" s="1">
        <f t="shared" si="659"/>
        <v>1.6098284853921421E-3</v>
      </c>
      <c r="BZ225" s="1">
        <f t="shared" si="660"/>
        <v>1.0682303092189272E-3</v>
      </c>
      <c r="CA225" s="1">
        <f t="shared" si="661"/>
        <v>6.9366254503895229E-4</v>
      </c>
      <c r="CB225" s="1">
        <f t="shared" si="662"/>
        <v>4.4082124972917418E-4</v>
      </c>
      <c r="CC225" s="1">
        <f t="shared" si="663"/>
        <v>2.7418369607091461E-4</v>
      </c>
      <c r="CD225" s="1">
        <f t="shared" si="664"/>
        <v>1.669246282855926E-4</v>
      </c>
      <c r="CE225" s="1">
        <f t="shared" si="665"/>
        <v>9.9479737910385981E-5</v>
      </c>
      <c r="CF225" s="1">
        <f t="shared" si="666"/>
        <v>5.8039118902048199E-5</v>
      </c>
      <c r="CG225" s="1">
        <f t="shared" si="667"/>
        <v>3.3152495206670216E-5</v>
      </c>
      <c r="CH225" s="1">
        <f t="shared" si="668"/>
        <v>1.8542094257052538E-5</v>
      </c>
      <c r="CI225" s="1">
        <f t="shared" si="669"/>
        <v>1.0155165442052992E-5</v>
      </c>
      <c r="CJ225" s="1">
        <f t="shared" si="670"/>
        <v>5.4467806704327268E-6</v>
      </c>
      <c r="CK225" s="1">
        <f t="shared" si="671"/>
        <v>2.8612571303228095E-6</v>
      </c>
      <c r="CL225" s="1">
        <f t="shared" si="672"/>
        <v>1.472237331203559E-6</v>
      </c>
      <c r="CM225" s="1">
        <f t="shared" si="673"/>
        <v>7.4206650446930633E-7</v>
      </c>
      <c r="CN225" s="1">
        <f t="shared" si="674"/>
        <v>3.6643104972040668E-7</v>
      </c>
      <c r="CO225" s="1">
        <f t="shared" si="675"/>
        <v>1.7728283617023038E-7</v>
      </c>
      <c r="CP225" s="1">
        <f t="shared" si="676"/>
        <v>8.4044011808088776E-8</v>
      </c>
      <c r="CQ225" s="1">
        <f t="shared" si="677"/>
        <v>3.9043906023380444E-8</v>
      </c>
      <c r="CR225" s="1">
        <f t="shared" si="678"/>
        <v>1.7776526042127258E-8</v>
      </c>
      <c r="CS225" s="1">
        <f t="shared" si="679"/>
        <v>7.9328344424650927E-9</v>
      </c>
      <c r="CT225" s="1">
        <f t="shared" si="680"/>
        <v>3.4700711002601104E-9</v>
      </c>
      <c r="CU225" s="1">
        <f t="shared" si="681"/>
        <v>1.4880493296111847E-9</v>
      </c>
      <c r="CV225" s="1">
        <f t="shared" si="682"/>
        <v>6.2561270970770317E-10</v>
      </c>
      <c r="CW225" s="1">
        <f t="shared" si="683"/>
        <v>2.5789514234711043E-10</v>
      </c>
      <c r="CX225" s="1">
        <f t="shared" si="684"/>
        <v>1.0424853201453391E-10</v>
      </c>
      <c r="CY225" s="1">
        <f t="shared" si="685"/>
        <v>4.132619736632254E-11</v>
      </c>
      <c r="CZ225" s="1">
        <f t="shared" si="686"/>
        <v>1.6067519783215984E-11</v>
      </c>
      <c r="DA225" s="1">
        <f t="shared" si="687"/>
        <v>6.1274385332603835E-12</v>
      </c>
      <c r="DB225" s="1">
        <f t="shared" si="688"/>
        <v>2.2922090810178592E-12</v>
      </c>
      <c r="DC225" s="1">
        <f t="shared" si="689"/>
        <v>8.4122589874129939E-13</v>
      </c>
      <c r="DD225" s="1">
        <f t="shared" si="690"/>
        <v>3.02894733419422E-13</v>
      </c>
      <c r="DE225" s="1">
        <f t="shared" si="691"/>
        <v>1.0701103167173456E-13</v>
      </c>
      <c r="DF225" s="1">
        <f t="shared" si="692"/>
        <v>3.7098784289836482E-14</v>
      </c>
      <c r="DG225" s="1">
        <f t="shared" si="693"/>
        <v>1.2621795364596132E-14</v>
      </c>
      <c r="DH225" s="1">
        <f t="shared" si="694"/>
        <v>4.2145227814791371E-15</v>
      </c>
      <c r="DI225" s="1">
        <f t="shared" si="695"/>
        <v>1.3812631056236722E-15</v>
      </c>
      <c r="DJ225" s="1">
        <f t="shared" si="696"/>
        <v>4.4436463800539798E-16</v>
      </c>
      <c r="DK225" s="1">
        <f t="shared" si="697"/>
        <v>1.4033674012017561E-16</v>
      </c>
      <c r="DL225" s="1">
        <f t="shared" si="698"/>
        <v>4.3511616544745825E-17</v>
      </c>
      <c r="DM225" s="1">
        <f t="shared" si="699"/>
        <v>1.3245656722643262E-17</v>
      </c>
      <c r="DN225" s="1">
        <f t="shared" si="700"/>
        <v>3.9592058080073486E-18</v>
      </c>
      <c r="DO225" s="1">
        <f t="shared" si="701"/>
        <v>1.1620911076736367E-18</v>
      </c>
      <c r="DP225" s="1">
        <f t="shared" si="702"/>
        <v>3.3496570750128759E-19</v>
      </c>
      <c r="DQ225" s="1">
        <f t="shared" si="703"/>
        <v>9.4824043349119044E-20</v>
      </c>
      <c r="DR225" s="1">
        <f t="shared" si="704"/>
        <v>2.6364755475772898E-20</v>
      </c>
      <c r="DS225" s="1">
        <f t="shared" si="705"/>
        <v>7.2002023012768904E-21</v>
      </c>
      <c r="DT225" s="1">
        <f t="shared" si="706"/>
        <v>1.9315641984279173E-21</v>
      </c>
      <c r="DU225" s="1">
        <f t="shared" si="707"/>
        <v>5.0903098283374178E-22</v>
      </c>
      <c r="DV225" s="1">
        <f t="shared" si="708"/>
        <v>1.3178813956640248E-22</v>
      </c>
      <c r="DW225" s="1">
        <f t="shared" si="709"/>
        <v>3.352209753472418E-23</v>
      </c>
      <c r="DX225" s="1">
        <f t="shared" si="710"/>
        <v>8.3778732185502754E-24</v>
      </c>
      <c r="DY225" s="1">
        <f t="shared" si="711"/>
        <v>2.0573510162490467E-24</v>
      </c>
      <c r="DZ225" s="1">
        <f t="shared" si="712"/>
        <v>4.9645349076551346E-25</v>
      </c>
      <c r="EA225" s="1">
        <f t="shared" si="713"/>
        <v>1.1772457347142436E-25</v>
      </c>
      <c r="EB225" s="1">
        <f t="shared" si="714"/>
        <v>2.7434443661896063E-26</v>
      </c>
      <c r="EC225" s="1">
        <f t="shared" si="715"/>
        <v>6.2832888225140993E-27</v>
      </c>
      <c r="ED225" s="1">
        <f t="shared" si="716"/>
        <v>1.4143612375182586E-27</v>
      </c>
      <c r="EE225" s="1">
        <f t="shared" si="717"/>
        <v>3.1292193622053366E-28</v>
      </c>
      <c r="EF225" s="1">
        <f t="shared" si="718"/>
        <v>6.8050787934012548E-29</v>
      </c>
      <c r="EG225" s="1">
        <f t="shared" si="719"/>
        <v>1.4546891368536977E-29</v>
      </c>
      <c r="EH225" s="1">
        <f t="shared" si="720"/>
        <v>3.0567841993411414E-30</v>
      </c>
      <c r="EI225" s="1">
        <f t="shared" si="721"/>
        <v>6.314425205077066E-31</v>
      </c>
      <c r="EJ225" s="1">
        <f t="shared" si="722"/>
        <v>1.28231141783066E-31</v>
      </c>
      <c r="EK225" s="1">
        <f t="shared" si="723"/>
        <v>2.5601168593482027E-32</v>
      </c>
      <c r="EL225" s="1">
        <f t="shared" si="724"/>
        <v>5.0253117950679652E-33</v>
      </c>
      <c r="EM225" s="1">
        <f t="shared" si="725"/>
        <v>9.7090117871001808E-34</v>
      </c>
      <c r="EN225" s="1">
        <f t="shared" si="726"/>
        <v>1.9030490754761005E-34</v>
      </c>
      <c r="EO225" s="1">
        <f t="shared" si="727"/>
        <v>6.8658508610161442E-35</v>
      </c>
    </row>
    <row r="226" spans="1:145" ht="5.0999999999999996" customHeight="1" x14ac:dyDescent="0.25">
      <c r="A226" s="1">
        <f t="shared" si="583"/>
        <v>3.0687215226779849E-17</v>
      </c>
      <c r="B226" s="1">
        <f t="shared" si="584"/>
        <v>5.4775672349516107E-17</v>
      </c>
      <c r="C226" s="1">
        <f t="shared" si="585"/>
        <v>1.6241610758884462E-16</v>
      </c>
      <c r="D226" s="1">
        <f t="shared" si="586"/>
        <v>5.0804535905980637E-16</v>
      </c>
      <c r="E226" s="1">
        <f t="shared" si="587"/>
        <v>1.5710112187283681E-15</v>
      </c>
      <c r="F226" s="1">
        <f t="shared" si="588"/>
        <v>4.7719553664342339E-15</v>
      </c>
      <c r="G226" s="1">
        <f t="shared" si="589"/>
        <v>1.4228775588602269E-14</v>
      </c>
      <c r="H226" s="1">
        <f t="shared" si="590"/>
        <v>4.1642312451676927E-14</v>
      </c>
      <c r="I226" s="1">
        <f t="shared" si="591"/>
        <v>1.1960817772187351E-13</v>
      </c>
      <c r="J226" s="1">
        <f t="shared" si="592"/>
        <v>3.3713947993652677E-13</v>
      </c>
      <c r="K226" s="1">
        <f t="shared" si="593"/>
        <v>9.3249110047760192E-13</v>
      </c>
      <c r="L226" s="1">
        <f t="shared" si="594"/>
        <v>2.530633708024716E-12</v>
      </c>
      <c r="M226" s="1">
        <f t="shared" si="595"/>
        <v>6.7379237130342268E-12</v>
      </c>
      <c r="N226" s="1">
        <f t="shared" si="596"/>
        <v>1.7599379416531699E-11</v>
      </c>
      <c r="O226" s="1">
        <f t="shared" si="597"/>
        <v>4.5092563072833171E-11</v>
      </c>
      <c r="P226" s="1">
        <f t="shared" si="598"/>
        <v>1.1332095958297047E-10</v>
      </c>
      <c r="Q226" s="1">
        <f t="shared" si="599"/>
        <v>2.793022380499121E-10</v>
      </c>
      <c r="R226" s="1">
        <f t="shared" si="600"/>
        <v>6.7508461496199218E-10</v>
      </c>
      <c r="S226" s="1">
        <f t="shared" si="601"/>
        <v>1.6000078446857292E-9</v>
      </c>
      <c r="T226" s="1">
        <f t="shared" si="602"/>
        <v>3.7181452574157161E-9</v>
      </c>
      <c r="U226" s="1">
        <f t="shared" si="603"/>
        <v>8.4709272682108123E-9</v>
      </c>
      <c r="V226" s="1">
        <f t="shared" si="604"/>
        <v>1.891889488028636E-8</v>
      </c>
      <c r="W226" s="1">
        <f t="shared" si="605"/>
        <v>4.1417178603725959E-8</v>
      </c>
      <c r="X226" s="1">
        <f t="shared" si="606"/>
        <v>8.886788366583211E-8</v>
      </c>
      <c r="Y226" s="1">
        <f t="shared" si="607"/>
        <v>1.8687377508903387E-7</v>
      </c>
      <c r="Z226" s="1">
        <f t="shared" si="608"/>
        <v>3.8507977384027905E-7</v>
      </c>
      <c r="AA226" s="1">
        <f t="shared" si="609"/>
        <v>7.7752004166784168E-7</v>
      </c>
      <c r="AB226" s="1">
        <f t="shared" si="610"/>
        <v>1.538122228442059E-6</v>
      </c>
      <c r="AC226" s="1">
        <f t="shared" si="611"/>
        <v>2.9809075044218764E-6</v>
      </c>
      <c r="AD226" s="1">
        <f t="shared" si="612"/>
        <v>5.6590667935837623E-6</v>
      </c>
      <c r="AE226" s="1">
        <f t="shared" si="613"/>
        <v>1.0523019846390919E-5</v>
      </c>
      <c r="AF226" s="1">
        <f t="shared" si="614"/>
        <v>1.9164441470514352E-5</v>
      </c>
      <c r="AG226" s="1">
        <f t="shared" si="615"/>
        <v>3.418011748124625E-5</v>
      </c>
      <c r="AH226" s="1">
        <f t="shared" si="616"/>
        <v>5.9694518433344182E-5</v>
      </c>
      <c r="AI226" s="1">
        <f t="shared" si="617"/>
        <v>1.0208016504707288E-4</v>
      </c>
      <c r="AJ226" s="1">
        <f t="shared" si="618"/>
        <v>1.7090604602660415E-4</v>
      </c>
      <c r="AK226" s="1">
        <f t="shared" si="619"/>
        <v>2.8012154465820838E-4</v>
      </c>
      <c r="AL226" s="1">
        <f t="shared" si="620"/>
        <v>4.4944162389432604E-4</v>
      </c>
      <c r="AM226" s="1">
        <f t="shared" si="621"/>
        <v>7.05835191925972E-4</v>
      </c>
      <c r="AN226" s="1">
        <f t="shared" si="622"/>
        <v>1.0849333504182514E-3</v>
      </c>
      <c r="AO226" s="1">
        <f t="shared" si="623"/>
        <v>1.6320748371277164E-3</v>
      </c>
      <c r="AP226" s="1">
        <f t="shared" si="624"/>
        <v>2.4026082406175212E-3</v>
      </c>
      <c r="AQ226" s="1">
        <f t="shared" si="625"/>
        <v>3.4609995509378854E-3</v>
      </c>
      <c r="AR226" s="1">
        <f t="shared" si="626"/>
        <v>4.8782816035689985E-3</v>
      </c>
      <c r="AS226" s="1">
        <f t="shared" si="627"/>
        <v>6.7274629583142674E-3</v>
      </c>
      <c r="AT226" s="1">
        <f t="shared" si="628"/>
        <v>9.076714321640365E-3</v>
      </c>
      <c r="AU226" s="1">
        <f t="shared" si="629"/>
        <v>1.1980478575059661E-2</v>
      </c>
      <c r="AV226" s="1">
        <f t="shared" si="630"/>
        <v>1.5469083886710909E-2</v>
      </c>
      <c r="AW226" s="1">
        <f t="shared" si="631"/>
        <v>1.953792002009163E-2</v>
      </c>
      <c r="AX226" s="1">
        <f t="shared" si="632"/>
        <v>2.4137673142921784E-2</v>
      </c>
      <c r="AY226" s="1">
        <f t="shared" si="633"/>
        <v>2.9167390188994932E-2</v>
      </c>
      <c r="AZ226" s="1">
        <f t="shared" si="634"/>
        <v>3.4472149025409966E-2</v>
      </c>
      <c r="BA226" s="1">
        <f t="shared" si="635"/>
        <v>3.9846768308030953E-2</v>
      </c>
      <c r="BB226" s="1">
        <f t="shared" si="636"/>
        <v>4.5046288421275463E-2</v>
      </c>
      <c r="BC226" s="1">
        <f t="shared" si="637"/>
        <v>4.9802963873331094E-2</v>
      </c>
      <c r="BD226" s="1">
        <f t="shared" si="638"/>
        <v>5.384838369747727E-2</v>
      </c>
      <c r="BE226" s="1">
        <f t="shared" si="639"/>
        <v>5.6938295675929493E-2</v>
      </c>
      <c r="BF226" s="1">
        <f t="shared" si="640"/>
        <v>5.8876983097498607E-2</v>
      </c>
      <c r="BG226" s="1">
        <f t="shared" si="641"/>
        <v>5.9537817703182137E-2</v>
      </c>
      <c r="BH226" s="1">
        <f t="shared" si="642"/>
        <v>5.8876983097498607E-2</v>
      </c>
      <c r="BI226" s="1">
        <f t="shared" si="643"/>
        <v>5.6938295675929493E-2</v>
      </c>
      <c r="BJ226" s="1">
        <f t="shared" si="644"/>
        <v>5.384838369747727E-2</v>
      </c>
      <c r="BK226" s="1">
        <f t="shared" si="645"/>
        <v>4.9802963873331094E-2</v>
      </c>
      <c r="BL226" s="1">
        <f t="shared" si="646"/>
        <v>4.5046288421275463E-2</v>
      </c>
      <c r="BM226" s="1">
        <f t="shared" si="647"/>
        <v>3.9846768308030953E-2</v>
      </c>
      <c r="BN226" s="1">
        <f t="shared" si="648"/>
        <v>3.4472149025409966E-2</v>
      </c>
      <c r="BO226" s="1">
        <f t="shared" si="649"/>
        <v>2.9167390188994932E-2</v>
      </c>
      <c r="BP226" s="1">
        <f t="shared" si="650"/>
        <v>2.4137673142921784E-2</v>
      </c>
      <c r="BQ226" s="1">
        <f t="shared" si="651"/>
        <v>1.953792002009163E-2</v>
      </c>
      <c r="BR226" s="1">
        <f t="shared" si="652"/>
        <v>1.5469083886710909E-2</v>
      </c>
      <c r="BS226" s="1">
        <f t="shared" si="653"/>
        <v>1.1980478575059661E-2</v>
      </c>
      <c r="BT226" s="1">
        <f t="shared" si="654"/>
        <v>9.076714321640365E-3</v>
      </c>
      <c r="BU226" s="1">
        <f t="shared" si="655"/>
        <v>6.7274629583142674E-3</v>
      </c>
      <c r="BV226" s="1">
        <f t="shared" si="656"/>
        <v>4.8782816035689985E-3</v>
      </c>
      <c r="BW226" s="1">
        <f t="shared" si="657"/>
        <v>3.4609995509378854E-3</v>
      </c>
      <c r="BX226" s="1">
        <f t="shared" si="658"/>
        <v>2.4026082406175212E-3</v>
      </c>
      <c r="BY226" s="1">
        <f t="shared" si="659"/>
        <v>1.6320748371277164E-3</v>
      </c>
      <c r="BZ226" s="1">
        <f t="shared" si="660"/>
        <v>1.0849333504182514E-3</v>
      </c>
      <c r="CA226" s="1">
        <f t="shared" si="661"/>
        <v>7.05835191925972E-4</v>
      </c>
      <c r="CB226" s="1">
        <f t="shared" si="662"/>
        <v>4.4944162389432604E-4</v>
      </c>
      <c r="CC226" s="1">
        <f t="shared" si="663"/>
        <v>2.8012154465820838E-4</v>
      </c>
      <c r="CD226" s="1">
        <f t="shared" si="664"/>
        <v>1.7090604602660415E-4</v>
      </c>
      <c r="CE226" s="1">
        <f t="shared" si="665"/>
        <v>1.0208016504707288E-4</v>
      </c>
      <c r="CF226" s="1">
        <f t="shared" si="666"/>
        <v>5.9694518433344182E-5</v>
      </c>
      <c r="CG226" s="1">
        <f t="shared" si="667"/>
        <v>3.418011748124625E-5</v>
      </c>
      <c r="CH226" s="1">
        <f t="shared" si="668"/>
        <v>1.9164441470514352E-5</v>
      </c>
      <c r="CI226" s="1">
        <f t="shared" si="669"/>
        <v>1.0523019846390919E-5</v>
      </c>
      <c r="CJ226" s="1">
        <f t="shared" si="670"/>
        <v>5.6590667935837623E-6</v>
      </c>
      <c r="CK226" s="1">
        <f t="shared" si="671"/>
        <v>2.9809075044218764E-6</v>
      </c>
      <c r="CL226" s="1">
        <f t="shared" si="672"/>
        <v>1.538122228442059E-6</v>
      </c>
      <c r="CM226" s="1">
        <f t="shared" si="673"/>
        <v>7.7752004166784168E-7</v>
      </c>
      <c r="CN226" s="1">
        <f t="shared" si="674"/>
        <v>3.8507977384027905E-7</v>
      </c>
      <c r="CO226" s="1">
        <f t="shared" si="675"/>
        <v>1.8687377508903387E-7</v>
      </c>
      <c r="CP226" s="1">
        <f t="shared" si="676"/>
        <v>8.886788366583211E-8</v>
      </c>
      <c r="CQ226" s="1">
        <f t="shared" si="677"/>
        <v>4.1417178603725959E-8</v>
      </c>
      <c r="CR226" s="1">
        <f t="shared" si="678"/>
        <v>1.891889488028636E-8</v>
      </c>
      <c r="CS226" s="1">
        <f t="shared" si="679"/>
        <v>8.4709272682108123E-9</v>
      </c>
      <c r="CT226" s="1">
        <f t="shared" si="680"/>
        <v>3.7181452574157161E-9</v>
      </c>
      <c r="CU226" s="1">
        <f t="shared" si="681"/>
        <v>1.6000078446857292E-9</v>
      </c>
      <c r="CV226" s="1">
        <f t="shared" si="682"/>
        <v>6.7508461496199218E-10</v>
      </c>
      <c r="CW226" s="1">
        <f t="shared" si="683"/>
        <v>2.793022380499121E-10</v>
      </c>
      <c r="CX226" s="1">
        <f t="shared" si="684"/>
        <v>1.1332095958297043E-10</v>
      </c>
      <c r="CY226" s="1">
        <f t="shared" si="685"/>
        <v>4.5092563072833029E-11</v>
      </c>
      <c r="CZ226" s="1">
        <f t="shared" si="686"/>
        <v>1.7599379416531081E-11</v>
      </c>
      <c r="DA226" s="1">
        <f t="shared" si="687"/>
        <v>6.7379237130316919E-12</v>
      </c>
      <c r="DB226" s="1">
        <f t="shared" si="688"/>
        <v>2.5306337080144558E-12</v>
      </c>
      <c r="DC226" s="1">
        <f t="shared" si="689"/>
        <v>9.3249110043676775E-13</v>
      </c>
      <c r="DD226" s="1">
        <f t="shared" si="690"/>
        <v>3.3713947977684103E-13</v>
      </c>
      <c r="DE226" s="1">
        <f t="shared" si="691"/>
        <v>1.1960817710831351E-13</v>
      </c>
      <c r="DF226" s="1">
        <f t="shared" si="692"/>
        <v>4.1642310135502259E-14</v>
      </c>
      <c r="DG226" s="1">
        <f t="shared" si="693"/>
        <v>1.4228766998808467E-14</v>
      </c>
      <c r="DH226" s="1">
        <f t="shared" si="694"/>
        <v>4.7719240722052903E-15</v>
      </c>
      <c r="DI226" s="1">
        <f t="shared" si="695"/>
        <v>1.5708992264473914E-15</v>
      </c>
      <c r="DJ226" s="1">
        <f t="shared" si="696"/>
        <v>5.0765169497870319E-16</v>
      </c>
      <c r="DK226" s="1">
        <f t="shared" si="697"/>
        <v>1.6105701755115489E-16</v>
      </c>
      <c r="DL226" s="1">
        <f t="shared" si="698"/>
        <v>5.0167532920078549E-17</v>
      </c>
      <c r="DM226" s="1">
        <f t="shared" si="699"/>
        <v>1.5343607613389927E-17</v>
      </c>
      <c r="DN226" s="1">
        <f t="shared" si="700"/>
        <v>4.6081394294375685E-18</v>
      </c>
      <c r="DO226" s="1">
        <f t="shared" si="701"/>
        <v>1.359090037689773E-18</v>
      </c>
      <c r="DP226" s="1">
        <f t="shared" si="702"/>
        <v>3.9366408110330564E-19</v>
      </c>
      <c r="DQ226" s="1">
        <f t="shared" si="703"/>
        <v>1.1199228097700128E-19</v>
      </c>
      <c r="DR226" s="1">
        <f t="shared" si="704"/>
        <v>3.1294228945657912E-20</v>
      </c>
      <c r="DS226" s="1">
        <f t="shared" si="705"/>
        <v>8.5897938084415943E-21</v>
      </c>
      <c r="DT226" s="1">
        <f t="shared" si="706"/>
        <v>2.3161746871533971E-21</v>
      </c>
      <c r="DU226" s="1">
        <f t="shared" si="707"/>
        <v>6.1356002006642548E-22</v>
      </c>
      <c r="DV226" s="1">
        <f t="shared" si="708"/>
        <v>1.5968581968996859E-22</v>
      </c>
      <c r="DW226" s="1">
        <f t="shared" si="709"/>
        <v>4.0834279306274618E-23</v>
      </c>
      <c r="DX226" s="1">
        <f t="shared" si="710"/>
        <v>1.0260243429937544E-23</v>
      </c>
      <c r="DY226" s="1">
        <f t="shared" si="711"/>
        <v>2.5333134839308164E-24</v>
      </c>
      <c r="DZ226" s="1">
        <f t="shared" si="712"/>
        <v>6.1467035158445789E-25</v>
      </c>
      <c r="EA226" s="1">
        <f t="shared" si="713"/>
        <v>1.4656845221988043E-25</v>
      </c>
      <c r="EB226" s="1">
        <f t="shared" si="714"/>
        <v>3.43483411589107E-26</v>
      </c>
      <c r="EC226" s="1">
        <f t="shared" si="715"/>
        <v>7.9115115479527118E-27</v>
      </c>
      <c r="ED226" s="1">
        <f t="shared" si="716"/>
        <v>1.7911100658880701E-27</v>
      </c>
      <c r="EE226" s="1">
        <f t="shared" si="717"/>
        <v>3.985787515216541E-28</v>
      </c>
      <c r="EF226" s="1">
        <f t="shared" si="718"/>
        <v>8.7187513106117102E-29</v>
      </c>
      <c r="EG226" s="1">
        <f t="shared" si="719"/>
        <v>1.874827030816495E-29</v>
      </c>
      <c r="EH226" s="1">
        <f t="shared" si="720"/>
        <v>3.9632607483773818E-30</v>
      </c>
      <c r="EI226" s="1">
        <f t="shared" si="721"/>
        <v>8.2365555051858597E-31</v>
      </c>
      <c r="EJ226" s="1">
        <f t="shared" si="722"/>
        <v>1.6828928233657166E-31</v>
      </c>
      <c r="EK226" s="1">
        <f t="shared" si="723"/>
        <v>3.3806580232599022E-32</v>
      </c>
      <c r="EL226" s="1">
        <f t="shared" si="724"/>
        <v>6.6774564132735762E-33</v>
      </c>
      <c r="EM226" s="1">
        <f t="shared" si="725"/>
        <v>1.2982826132295721E-33</v>
      </c>
      <c r="EN226" s="1">
        <f t="shared" si="726"/>
        <v>2.5619989477010599E-34</v>
      </c>
      <c r="EO226" s="1">
        <f t="shared" si="727"/>
        <v>9.2987788397651167E-35</v>
      </c>
    </row>
    <row r="227" spans="1:145" ht="5.0999999999999996" customHeight="1" x14ac:dyDescent="0.25">
      <c r="A227" s="1">
        <f t="shared" si="583"/>
        <v>3.5504906651327102E-17</v>
      </c>
      <c r="B227" s="1">
        <f t="shared" si="584"/>
        <v>6.3130870161175333E-17</v>
      </c>
      <c r="C227" s="1">
        <f t="shared" si="585"/>
        <v>1.8621498921200794E-16</v>
      </c>
      <c r="D227" s="1">
        <f t="shared" si="586"/>
        <v>5.7977901987956639E-16</v>
      </c>
      <c r="E227" s="1">
        <f t="shared" si="587"/>
        <v>1.7848090475320984E-15</v>
      </c>
      <c r="F227" s="1">
        <f t="shared" si="588"/>
        <v>5.397542973880451E-15</v>
      </c>
      <c r="G227" s="1">
        <f t="shared" si="589"/>
        <v>1.6024447252692931E-14</v>
      </c>
      <c r="H227" s="1">
        <f t="shared" si="590"/>
        <v>4.6697545292389123E-14</v>
      </c>
      <c r="I227" s="1">
        <f t="shared" si="591"/>
        <v>1.335647214163192E-13</v>
      </c>
      <c r="J227" s="1">
        <f t="shared" si="592"/>
        <v>3.7492151176916896E-13</v>
      </c>
      <c r="K227" s="1">
        <f t="shared" si="593"/>
        <v>1.0327701991782057E-12</v>
      </c>
      <c r="L227" s="1">
        <f t="shared" si="594"/>
        <v>2.7915484477709555E-12</v>
      </c>
      <c r="M227" s="1">
        <f t="shared" si="595"/>
        <v>7.4033402828830232E-12</v>
      </c>
      <c r="N227" s="1">
        <f t="shared" si="596"/>
        <v>1.92625522118121E-11</v>
      </c>
      <c r="O227" s="1">
        <f t="shared" si="597"/>
        <v>4.916608435821676E-11</v>
      </c>
      <c r="P227" s="1">
        <f t="shared" si="598"/>
        <v>1.2309624777865091E-10</v>
      </c>
      <c r="Q227" s="1">
        <f t="shared" si="599"/>
        <v>3.0228234789442596E-10</v>
      </c>
      <c r="R227" s="1">
        <f t="shared" si="600"/>
        <v>7.2799870024315798E-10</v>
      </c>
      <c r="S227" s="1">
        <f t="shared" si="601"/>
        <v>1.7193292629863544E-9</v>
      </c>
      <c r="T227" s="1">
        <f t="shared" si="602"/>
        <v>3.9816097172222273E-9</v>
      </c>
      <c r="U227" s="1">
        <f t="shared" si="603"/>
        <v>9.0404458283388571E-9</v>
      </c>
      <c r="V227" s="1">
        <f t="shared" si="604"/>
        <v>2.0123926491422766E-8</v>
      </c>
      <c r="W227" s="1">
        <f t="shared" si="605"/>
        <v>4.3912420737592616E-8</v>
      </c>
      <c r="X227" s="1">
        <f t="shared" si="606"/>
        <v>9.3923402301941665E-8</v>
      </c>
      <c r="Y227" s="1">
        <f t="shared" si="607"/>
        <v>1.9689378582183822E-7</v>
      </c>
      <c r="Z227" s="1">
        <f t="shared" si="608"/>
        <v>4.0450320074791084E-7</v>
      </c>
      <c r="AA227" s="1">
        <f t="shared" si="609"/>
        <v>8.1433623356250719E-7</v>
      </c>
      <c r="AB227" s="1">
        <f t="shared" si="610"/>
        <v>1.6063405373626192E-6</v>
      </c>
      <c r="AC227" s="1">
        <f t="shared" si="611"/>
        <v>3.1044449057400836E-6</v>
      </c>
      <c r="AD227" s="1">
        <f t="shared" si="612"/>
        <v>5.8776461699482902E-6</v>
      </c>
      <c r="AE227" s="1">
        <f t="shared" si="613"/>
        <v>1.0900766703522546E-5</v>
      </c>
      <c r="AF227" s="1">
        <f t="shared" si="614"/>
        <v>1.9801866909175199E-5</v>
      </c>
      <c r="AG227" s="1">
        <f t="shared" si="615"/>
        <v>3.5229989975382857E-5</v>
      </c>
      <c r="AH227" s="1">
        <f t="shared" si="616"/>
        <v>6.1381642999507264E-5</v>
      </c>
      <c r="AI227" s="1">
        <f t="shared" si="617"/>
        <v>1.0472418848365315E-4</v>
      </c>
      <c r="AJ227" s="1">
        <f t="shared" si="618"/>
        <v>1.7494500779181144E-4</v>
      </c>
      <c r="AK227" s="1">
        <f t="shared" si="619"/>
        <v>2.8613200271865975E-4</v>
      </c>
      <c r="AL227" s="1">
        <f t="shared" si="620"/>
        <v>4.5814897277387888E-4</v>
      </c>
      <c r="AM227" s="1">
        <f t="shared" si="621"/>
        <v>7.1810565097203531E-4</v>
      </c>
      <c r="AN227" s="1">
        <f t="shared" si="622"/>
        <v>1.10173768323997E-3</v>
      </c>
      <c r="AO227" s="1">
        <f t="shared" si="623"/>
        <v>1.6544140288057504E-3</v>
      </c>
      <c r="AP227" s="1">
        <f t="shared" si="624"/>
        <v>2.4313940313005775E-3</v>
      </c>
      <c r="AQ227" s="1">
        <f t="shared" si="625"/>
        <v>3.4968886251689605E-3</v>
      </c>
      <c r="AR227" s="1">
        <f t="shared" si="626"/>
        <v>4.9214715337804141E-3</v>
      </c>
      <c r="AS227" s="1">
        <f t="shared" si="627"/>
        <v>6.7774699591723504E-3</v>
      </c>
      <c r="AT227" s="1">
        <f t="shared" si="628"/>
        <v>9.1321656106496847E-3</v>
      </c>
      <c r="AU227" s="1">
        <f t="shared" si="629"/>
        <v>1.2038962680882857E-2</v>
      </c>
      <c r="AV227" s="1">
        <f t="shared" si="630"/>
        <v>1.5527106968883857E-2</v>
      </c>
      <c r="AW227" s="1">
        <f t="shared" si="631"/>
        <v>1.9591011719036572E-2</v>
      </c>
      <c r="AX227" s="1">
        <f t="shared" si="632"/>
        <v>2.4180669535246085E-2</v>
      </c>
      <c r="AY227" s="1">
        <f t="shared" si="633"/>
        <v>2.919489436802912E-2</v>
      </c>
      <c r="AZ227" s="1">
        <f t="shared" si="634"/>
        <v>3.4479135070030566E-2</v>
      </c>
      <c r="BA227" s="1">
        <f t="shared" si="635"/>
        <v>3.9829258391093303E-2</v>
      </c>
      <c r="BB227" s="1">
        <f t="shared" si="636"/>
        <v>4.5002003955156578E-2</v>
      </c>
      <c r="BC227" s="1">
        <f t="shared" si="637"/>
        <v>4.973183831054015E-2</v>
      </c>
      <c r="BD227" s="1">
        <f t="shared" si="638"/>
        <v>5.3752832912907882E-2</v>
      </c>
      <c r="BE227" s="1">
        <f t="shared" si="639"/>
        <v>5.6823173220241184E-2</v>
      </c>
      <c r="BF227" s="1">
        <f t="shared" si="640"/>
        <v>5.8749197815910051E-2</v>
      </c>
      <c r="BG227" s="1">
        <f t="shared" si="641"/>
        <v>5.9405650782045433E-2</v>
      </c>
      <c r="BH227" s="1">
        <f t="shared" si="642"/>
        <v>5.8749197815910051E-2</v>
      </c>
      <c r="BI227" s="1">
        <f t="shared" si="643"/>
        <v>5.6823173220241184E-2</v>
      </c>
      <c r="BJ227" s="1">
        <f t="shared" si="644"/>
        <v>5.3752832912907882E-2</v>
      </c>
      <c r="BK227" s="1">
        <f t="shared" si="645"/>
        <v>4.973183831054015E-2</v>
      </c>
      <c r="BL227" s="1">
        <f t="shared" si="646"/>
        <v>4.5002003955156578E-2</v>
      </c>
      <c r="BM227" s="1">
        <f t="shared" si="647"/>
        <v>3.9829258391093303E-2</v>
      </c>
      <c r="BN227" s="1">
        <f t="shared" si="648"/>
        <v>3.4479135070030566E-2</v>
      </c>
      <c r="BO227" s="1">
        <f t="shared" si="649"/>
        <v>2.919489436802912E-2</v>
      </c>
      <c r="BP227" s="1">
        <f t="shared" si="650"/>
        <v>2.4180669535246085E-2</v>
      </c>
      <c r="BQ227" s="1">
        <f t="shared" si="651"/>
        <v>1.9591011719036572E-2</v>
      </c>
      <c r="BR227" s="1">
        <f t="shared" si="652"/>
        <v>1.5527106968883857E-2</v>
      </c>
      <c r="BS227" s="1">
        <f t="shared" si="653"/>
        <v>1.2038962680882857E-2</v>
      </c>
      <c r="BT227" s="1">
        <f t="shared" si="654"/>
        <v>9.1321656106496847E-3</v>
      </c>
      <c r="BU227" s="1">
        <f t="shared" si="655"/>
        <v>6.7774699591723504E-3</v>
      </c>
      <c r="BV227" s="1">
        <f t="shared" si="656"/>
        <v>4.9214715337804141E-3</v>
      </c>
      <c r="BW227" s="1">
        <f t="shared" si="657"/>
        <v>3.4968886251689605E-3</v>
      </c>
      <c r="BX227" s="1">
        <f t="shared" si="658"/>
        <v>2.4313940313005775E-3</v>
      </c>
      <c r="BY227" s="1">
        <f t="shared" si="659"/>
        <v>1.6544140288057504E-3</v>
      </c>
      <c r="BZ227" s="1">
        <f t="shared" si="660"/>
        <v>1.10173768323997E-3</v>
      </c>
      <c r="CA227" s="1">
        <f t="shared" si="661"/>
        <v>7.1810565097203531E-4</v>
      </c>
      <c r="CB227" s="1">
        <f t="shared" si="662"/>
        <v>4.5814897277387888E-4</v>
      </c>
      <c r="CC227" s="1">
        <f t="shared" si="663"/>
        <v>2.8613200271865975E-4</v>
      </c>
      <c r="CD227" s="1">
        <f t="shared" si="664"/>
        <v>1.7494500779181144E-4</v>
      </c>
      <c r="CE227" s="1">
        <f t="shared" si="665"/>
        <v>1.0472418848365315E-4</v>
      </c>
      <c r="CF227" s="1">
        <f t="shared" si="666"/>
        <v>6.1381642999507264E-5</v>
      </c>
      <c r="CG227" s="1">
        <f t="shared" si="667"/>
        <v>3.5229989975382857E-5</v>
      </c>
      <c r="CH227" s="1">
        <f t="shared" si="668"/>
        <v>1.9801866909175199E-5</v>
      </c>
      <c r="CI227" s="1">
        <f t="shared" si="669"/>
        <v>1.0900766703522546E-5</v>
      </c>
      <c r="CJ227" s="1">
        <f t="shared" si="670"/>
        <v>5.8776461699482902E-6</v>
      </c>
      <c r="CK227" s="1">
        <f t="shared" si="671"/>
        <v>3.1044449057400836E-6</v>
      </c>
      <c r="CL227" s="1">
        <f t="shared" si="672"/>
        <v>1.6063405373626192E-6</v>
      </c>
      <c r="CM227" s="1">
        <f t="shared" si="673"/>
        <v>8.1433623356250719E-7</v>
      </c>
      <c r="CN227" s="1">
        <f t="shared" si="674"/>
        <v>4.0450320074791084E-7</v>
      </c>
      <c r="CO227" s="1">
        <f t="shared" si="675"/>
        <v>1.9689378582183822E-7</v>
      </c>
      <c r="CP227" s="1">
        <f t="shared" si="676"/>
        <v>9.3923402301941665E-8</v>
      </c>
      <c r="CQ227" s="1">
        <f t="shared" si="677"/>
        <v>4.3912420737592616E-8</v>
      </c>
      <c r="CR227" s="1">
        <f t="shared" si="678"/>
        <v>2.0123926491422766E-8</v>
      </c>
      <c r="CS227" s="1">
        <f t="shared" si="679"/>
        <v>9.0404458283388571E-9</v>
      </c>
      <c r="CT227" s="1">
        <f t="shared" si="680"/>
        <v>3.9816097172222273E-9</v>
      </c>
      <c r="CU227" s="1">
        <f t="shared" si="681"/>
        <v>1.7193292629863544E-9</v>
      </c>
      <c r="CV227" s="1">
        <f t="shared" si="682"/>
        <v>7.2799870024315798E-10</v>
      </c>
      <c r="CW227" s="1">
        <f t="shared" si="683"/>
        <v>3.0228234789442596E-10</v>
      </c>
      <c r="CX227" s="1">
        <f t="shared" si="684"/>
        <v>1.2309624777865086E-10</v>
      </c>
      <c r="CY227" s="1">
        <f t="shared" si="685"/>
        <v>4.9166084358216579E-11</v>
      </c>
      <c r="CZ227" s="1">
        <f t="shared" si="686"/>
        <v>1.9262552211811338E-11</v>
      </c>
      <c r="DA227" s="1">
        <f t="shared" si="687"/>
        <v>7.4033402828799083E-12</v>
      </c>
      <c r="DB227" s="1">
        <f t="shared" si="688"/>
        <v>2.7915484477584109E-12</v>
      </c>
      <c r="DC227" s="1">
        <f t="shared" si="689"/>
        <v>1.032770199128544E-12</v>
      </c>
      <c r="DD227" s="1">
        <f t="shared" si="690"/>
        <v>3.7492151157598094E-13</v>
      </c>
      <c r="DE227" s="1">
        <f t="shared" si="691"/>
        <v>1.3356472067788514E-13</v>
      </c>
      <c r="DF227" s="1">
        <f t="shared" si="692"/>
        <v>4.6697542519114002E-14</v>
      </c>
      <c r="DG227" s="1">
        <f t="shared" si="693"/>
        <v>1.602443701981753E-14</v>
      </c>
      <c r="DH227" s="1">
        <f t="shared" si="694"/>
        <v>5.3975058802898184E-15</v>
      </c>
      <c r="DI227" s="1">
        <f t="shared" si="695"/>
        <v>1.7846769578763125E-15</v>
      </c>
      <c r="DJ227" s="1">
        <f t="shared" si="696"/>
        <v>5.793169803828172E-16</v>
      </c>
      <c r="DK227" s="1">
        <f t="shared" si="697"/>
        <v>1.8462753683080208E-16</v>
      </c>
      <c r="DL227" s="1">
        <f t="shared" si="698"/>
        <v>5.7774088852517322E-17</v>
      </c>
      <c r="DM227" s="1">
        <f t="shared" si="699"/>
        <v>1.7752453325663554E-17</v>
      </c>
      <c r="DN227" s="1">
        <f t="shared" si="700"/>
        <v>5.3567813086580246E-18</v>
      </c>
      <c r="DO227" s="1">
        <f t="shared" si="701"/>
        <v>1.5874523812059061E-18</v>
      </c>
      <c r="DP227" s="1">
        <f t="shared" si="702"/>
        <v>4.6203949674932194E-19</v>
      </c>
      <c r="DQ227" s="1">
        <f t="shared" si="703"/>
        <v>1.3208965578649739E-19</v>
      </c>
      <c r="DR227" s="1">
        <f t="shared" si="704"/>
        <v>3.7093590635070622E-20</v>
      </c>
      <c r="DS227" s="1">
        <f t="shared" si="705"/>
        <v>1.0232875410034407E-20</v>
      </c>
      <c r="DT227" s="1">
        <f t="shared" si="706"/>
        <v>2.7732751325735194E-21</v>
      </c>
      <c r="DU227" s="1">
        <f t="shared" si="707"/>
        <v>7.3843406673747691E-22</v>
      </c>
      <c r="DV227" s="1">
        <f t="shared" si="708"/>
        <v>1.9318808568924491E-22</v>
      </c>
      <c r="DW227" s="1">
        <f t="shared" si="709"/>
        <v>4.9662029757010314E-23</v>
      </c>
      <c r="DX227" s="1">
        <f t="shared" si="710"/>
        <v>1.254495402297058E-23</v>
      </c>
      <c r="DY227" s="1">
        <f t="shared" si="711"/>
        <v>3.1141421652968533E-24</v>
      </c>
      <c r="DZ227" s="1">
        <f t="shared" si="712"/>
        <v>7.5972447488263599E-25</v>
      </c>
      <c r="EA227" s="1">
        <f t="shared" si="713"/>
        <v>1.8215663105024122E-25</v>
      </c>
      <c r="EB227" s="1">
        <f t="shared" si="714"/>
        <v>4.2926669303911877E-26</v>
      </c>
      <c r="EC227" s="1">
        <f t="shared" si="715"/>
        <v>9.9431543608420476E-27</v>
      </c>
      <c r="ED227" s="1">
        <f t="shared" si="716"/>
        <v>2.2638970826578928E-27</v>
      </c>
      <c r="EE227" s="1">
        <f t="shared" si="717"/>
        <v>5.0669275911674201E-28</v>
      </c>
      <c r="EF227" s="1">
        <f t="shared" si="718"/>
        <v>1.1148271266787561E-28</v>
      </c>
      <c r="EG227" s="1">
        <f t="shared" si="719"/>
        <v>2.4113693631981409E-29</v>
      </c>
      <c r="EH227" s="1">
        <f t="shared" si="720"/>
        <v>5.1278011845702589E-30</v>
      </c>
      <c r="EI227" s="1">
        <f t="shared" si="721"/>
        <v>1.0720794434862641E-30</v>
      </c>
      <c r="EJ227" s="1">
        <f t="shared" si="722"/>
        <v>2.2037763894437584E-31</v>
      </c>
      <c r="EK227" s="1">
        <f t="shared" si="723"/>
        <v>4.4541938061063741E-32</v>
      </c>
      <c r="EL227" s="1">
        <f t="shared" si="724"/>
        <v>8.852451415201721E-33</v>
      </c>
      <c r="EM227" s="1">
        <f t="shared" si="725"/>
        <v>1.731991721388026E-33</v>
      </c>
      <c r="EN227" s="1">
        <f t="shared" si="726"/>
        <v>3.4408695597880713E-34</v>
      </c>
      <c r="EO227" s="1">
        <f t="shared" si="727"/>
        <v>1.2563020967214214E-34</v>
      </c>
    </row>
    <row r="228" spans="1:145" ht="5.0999999999999996" customHeight="1" x14ac:dyDescent="0.25">
      <c r="A228" s="1">
        <f t="shared" si="583"/>
        <v>4.1030099353296753E-17</v>
      </c>
      <c r="B228" s="1">
        <f t="shared" si="584"/>
        <v>7.2676685715273776E-17</v>
      </c>
      <c r="C228" s="1">
        <f t="shared" si="585"/>
        <v>2.1326298037368055E-16</v>
      </c>
      <c r="D228" s="1">
        <f t="shared" si="586"/>
        <v>6.6092561957806372E-16</v>
      </c>
      <c r="E228" s="1">
        <f t="shared" si="587"/>
        <v>2.0255794374016805E-15</v>
      </c>
      <c r="F228" s="1">
        <f t="shared" si="588"/>
        <v>6.0989600091268635E-15</v>
      </c>
      <c r="G228" s="1">
        <f t="shared" si="589"/>
        <v>1.8029066628781304E-14</v>
      </c>
      <c r="H228" s="1">
        <f t="shared" si="590"/>
        <v>5.2316953100812509E-14</v>
      </c>
      <c r="I228" s="1">
        <f t="shared" si="591"/>
        <v>1.4901368283921118E-13</v>
      </c>
      <c r="J228" s="1">
        <f t="shared" si="592"/>
        <v>4.1657070147478772E-13</v>
      </c>
      <c r="K228" s="1">
        <f t="shared" si="593"/>
        <v>1.142863155296577E-12</v>
      </c>
      <c r="L228" s="1">
        <f t="shared" si="594"/>
        <v>3.0768498064228875E-12</v>
      </c>
      <c r="M228" s="1">
        <f t="shared" si="595"/>
        <v>8.1280822922647238E-12</v>
      </c>
      <c r="N228" s="1">
        <f t="shared" si="596"/>
        <v>2.106698423355966E-11</v>
      </c>
      <c r="O228" s="1">
        <f t="shared" si="597"/>
        <v>5.356874748561971E-11</v>
      </c>
      <c r="P228" s="1">
        <f t="shared" si="598"/>
        <v>1.3362184144818501E-10</v>
      </c>
      <c r="Q228" s="1">
        <f t="shared" si="599"/>
        <v>3.2693537311772165E-10</v>
      </c>
      <c r="R228" s="1">
        <f t="shared" si="600"/>
        <v>7.8456012128260449E-10</v>
      </c>
      <c r="S228" s="1">
        <f t="shared" si="601"/>
        <v>1.8464242521356224E-9</v>
      </c>
      <c r="T228" s="1">
        <f t="shared" si="602"/>
        <v>4.2612652829103032E-9</v>
      </c>
      <c r="U228" s="1">
        <f t="shared" si="603"/>
        <v>9.6429102835355856E-9</v>
      </c>
      <c r="V228" s="1">
        <f t="shared" si="604"/>
        <v>2.1394427849731359E-8</v>
      </c>
      <c r="W228" s="1">
        <f t="shared" si="605"/>
        <v>4.6534669469410535E-8</v>
      </c>
      <c r="X228" s="1">
        <f t="shared" si="606"/>
        <v>9.9219342497496417E-8</v>
      </c>
      <c r="Y228" s="1">
        <f t="shared" si="607"/>
        <v>2.0735768896245585E-7</v>
      </c>
      <c r="Z228" s="1">
        <f t="shared" si="608"/>
        <v>4.2472556253676326E-7</v>
      </c>
      <c r="AA228" s="1">
        <f t="shared" si="609"/>
        <v>8.5255336066105882E-7</v>
      </c>
      <c r="AB228" s="1">
        <f t="shared" si="610"/>
        <v>1.6769505438203546E-6</v>
      </c>
      <c r="AC228" s="1">
        <f t="shared" si="611"/>
        <v>3.2319545953231582E-6</v>
      </c>
      <c r="AD228" s="1">
        <f t="shared" si="612"/>
        <v>6.1026380968848953E-6</v>
      </c>
      <c r="AE228" s="1">
        <f t="shared" si="613"/>
        <v>1.1288564670730387E-5</v>
      </c>
      <c r="AF228" s="1">
        <f t="shared" si="614"/>
        <v>2.04545691952307E-5</v>
      </c>
      <c r="AG228" s="1">
        <f t="shared" si="615"/>
        <v>3.6302342971174531E-5</v>
      </c>
      <c r="AH228" s="1">
        <f t="shared" si="616"/>
        <v>6.3100732245509415E-5</v>
      </c>
      <c r="AI228" s="1">
        <f t="shared" si="617"/>
        <v>1.074120158660544E-4</v>
      </c>
      <c r="AJ228" s="1">
        <f t="shared" si="618"/>
        <v>1.7904162535368047E-4</v>
      </c>
      <c r="AK228" s="1">
        <f t="shared" si="619"/>
        <v>2.9221500023149686E-4</v>
      </c>
      <c r="AL228" s="1">
        <f t="shared" si="620"/>
        <v>4.6694294358817269E-4</v>
      </c>
      <c r="AM228" s="1">
        <f t="shared" si="621"/>
        <v>7.3047318637901317E-4</v>
      </c>
      <c r="AN228" s="1">
        <f t="shared" si="622"/>
        <v>1.1186421145697547E-3</v>
      </c>
      <c r="AO228" s="1">
        <f t="shared" si="623"/>
        <v>1.6768443944986551E-3</v>
      </c>
      <c r="AP228" s="1">
        <f t="shared" si="624"/>
        <v>2.4602454904379331E-3</v>
      </c>
      <c r="AQ228" s="1">
        <f t="shared" si="625"/>
        <v>3.5327974566432678E-3</v>
      </c>
      <c r="AR228" s="1">
        <f t="shared" si="626"/>
        <v>4.9646130854584629E-3</v>
      </c>
      <c r="AS228" s="1">
        <f t="shared" si="627"/>
        <v>6.8273396817808904E-3</v>
      </c>
      <c r="AT228" s="1">
        <f t="shared" si="628"/>
        <v>9.1873757525252689E-3</v>
      </c>
      <c r="AU228" s="1">
        <f t="shared" si="629"/>
        <v>1.2097097402659641E-2</v>
      </c>
      <c r="AV228" s="1">
        <f t="shared" si="630"/>
        <v>1.558468301509903E-2</v>
      </c>
      <c r="AW228" s="1">
        <f t="shared" si="631"/>
        <v>1.9643587025642253E-2</v>
      </c>
      <c r="AX228" s="1">
        <f t="shared" si="632"/>
        <v>2.4223126236903439E-2</v>
      </c>
      <c r="AY228" s="1">
        <f t="shared" si="633"/>
        <v>2.9221895954950963E-2</v>
      </c>
      <c r="AZ228" s="1">
        <f t="shared" si="634"/>
        <v>3.4485723331936696E-2</v>
      </c>
      <c r="BA228" s="1">
        <f t="shared" si="635"/>
        <v>3.9811520615393357E-2</v>
      </c>
      <c r="BB228" s="1">
        <f t="shared" si="636"/>
        <v>4.4957712834288607E-2</v>
      </c>
      <c r="BC228" s="1">
        <f t="shared" si="637"/>
        <v>4.9660954335238573E-2</v>
      </c>
      <c r="BD228" s="1">
        <f t="shared" si="638"/>
        <v>5.3657767483404437E-2</v>
      </c>
      <c r="BE228" s="1">
        <f t="shared" si="639"/>
        <v>5.6708741649074738E-2</v>
      </c>
      <c r="BF228" s="1">
        <f t="shared" si="640"/>
        <v>5.8622240652956709E-2</v>
      </c>
      <c r="BG228" s="1">
        <f t="shared" si="641"/>
        <v>5.9274360188818362E-2</v>
      </c>
      <c r="BH228" s="1">
        <f t="shared" si="642"/>
        <v>5.8622240652956709E-2</v>
      </c>
      <c r="BI228" s="1">
        <f t="shared" si="643"/>
        <v>5.6708741649074738E-2</v>
      </c>
      <c r="BJ228" s="1">
        <f t="shared" si="644"/>
        <v>5.3657767483404437E-2</v>
      </c>
      <c r="BK228" s="1">
        <f t="shared" si="645"/>
        <v>4.9660954335238573E-2</v>
      </c>
      <c r="BL228" s="1">
        <f t="shared" si="646"/>
        <v>4.4957712834288607E-2</v>
      </c>
      <c r="BM228" s="1">
        <f t="shared" si="647"/>
        <v>3.9811520615393357E-2</v>
      </c>
      <c r="BN228" s="1">
        <f t="shared" si="648"/>
        <v>3.4485723331936696E-2</v>
      </c>
      <c r="BO228" s="1">
        <f t="shared" si="649"/>
        <v>2.9221895954950963E-2</v>
      </c>
      <c r="BP228" s="1">
        <f t="shared" si="650"/>
        <v>2.4223126236903439E-2</v>
      </c>
      <c r="BQ228" s="1">
        <f t="shared" si="651"/>
        <v>1.9643587025642253E-2</v>
      </c>
      <c r="BR228" s="1">
        <f t="shared" si="652"/>
        <v>1.558468301509903E-2</v>
      </c>
      <c r="BS228" s="1">
        <f t="shared" si="653"/>
        <v>1.2097097402659641E-2</v>
      </c>
      <c r="BT228" s="1">
        <f t="shared" si="654"/>
        <v>9.1873757525252689E-3</v>
      </c>
      <c r="BU228" s="1">
        <f t="shared" si="655"/>
        <v>6.8273396817808904E-3</v>
      </c>
      <c r="BV228" s="1">
        <f t="shared" si="656"/>
        <v>4.9646130854584629E-3</v>
      </c>
      <c r="BW228" s="1">
        <f t="shared" si="657"/>
        <v>3.5327974566432678E-3</v>
      </c>
      <c r="BX228" s="1">
        <f t="shared" si="658"/>
        <v>2.4602454904379331E-3</v>
      </c>
      <c r="BY228" s="1">
        <f t="shared" si="659"/>
        <v>1.6768443944986551E-3</v>
      </c>
      <c r="BZ228" s="1">
        <f t="shared" si="660"/>
        <v>1.1186421145697547E-3</v>
      </c>
      <c r="CA228" s="1">
        <f t="shared" si="661"/>
        <v>7.3047318637901317E-4</v>
      </c>
      <c r="CB228" s="1">
        <f t="shared" si="662"/>
        <v>4.6694294358817269E-4</v>
      </c>
      <c r="CC228" s="1">
        <f t="shared" si="663"/>
        <v>2.9221500023149686E-4</v>
      </c>
      <c r="CD228" s="1">
        <f t="shared" si="664"/>
        <v>1.7904162535368047E-4</v>
      </c>
      <c r="CE228" s="1">
        <f t="shared" si="665"/>
        <v>1.074120158660544E-4</v>
      </c>
      <c r="CF228" s="1">
        <f t="shared" si="666"/>
        <v>6.3100732245509415E-5</v>
      </c>
      <c r="CG228" s="1">
        <f t="shared" si="667"/>
        <v>3.6302342971174531E-5</v>
      </c>
      <c r="CH228" s="1">
        <f t="shared" si="668"/>
        <v>2.04545691952307E-5</v>
      </c>
      <c r="CI228" s="1">
        <f t="shared" si="669"/>
        <v>1.1288564670730387E-5</v>
      </c>
      <c r="CJ228" s="1">
        <f t="shared" si="670"/>
        <v>6.1026380968848953E-6</v>
      </c>
      <c r="CK228" s="1">
        <f t="shared" si="671"/>
        <v>3.2319545953231582E-6</v>
      </c>
      <c r="CL228" s="1">
        <f t="shared" si="672"/>
        <v>1.6769505438203546E-6</v>
      </c>
      <c r="CM228" s="1">
        <f t="shared" si="673"/>
        <v>8.5255336066105882E-7</v>
      </c>
      <c r="CN228" s="1">
        <f t="shared" si="674"/>
        <v>4.2472556253676326E-7</v>
      </c>
      <c r="CO228" s="1">
        <f t="shared" si="675"/>
        <v>2.0735768896245585E-7</v>
      </c>
      <c r="CP228" s="1">
        <f t="shared" si="676"/>
        <v>9.9219342497496417E-8</v>
      </c>
      <c r="CQ228" s="1">
        <f t="shared" si="677"/>
        <v>4.6534669469410535E-8</v>
      </c>
      <c r="CR228" s="1">
        <f t="shared" si="678"/>
        <v>2.1394427849731359E-8</v>
      </c>
      <c r="CS228" s="1">
        <f t="shared" si="679"/>
        <v>9.6429102835355856E-9</v>
      </c>
      <c r="CT228" s="1">
        <f t="shared" si="680"/>
        <v>4.2612652829103032E-9</v>
      </c>
      <c r="CU228" s="1">
        <f t="shared" si="681"/>
        <v>1.8464242521356224E-9</v>
      </c>
      <c r="CV228" s="1">
        <f t="shared" si="682"/>
        <v>7.8456012128260449E-10</v>
      </c>
      <c r="CW228" s="1">
        <f t="shared" si="683"/>
        <v>3.2693537311772165E-10</v>
      </c>
      <c r="CX228" s="1">
        <f t="shared" si="684"/>
        <v>1.3362184144818496E-10</v>
      </c>
      <c r="CY228" s="1">
        <f t="shared" si="685"/>
        <v>5.3568747485619484E-11</v>
      </c>
      <c r="CZ228" s="1">
        <f t="shared" si="686"/>
        <v>2.1066984233558719E-11</v>
      </c>
      <c r="DA228" s="1">
        <f t="shared" si="687"/>
        <v>8.1280822922609014E-12</v>
      </c>
      <c r="DB228" s="1">
        <f t="shared" si="688"/>
        <v>3.0768498064075741E-12</v>
      </c>
      <c r="DC228" s="1">
        <f t="shared" si="689"/>
        <v>1.1428631552362745E-12</v>
      </c>
      <c r="DD228" s="1">
        <f t="shared" si="690"/>
        <v>4.1657070124142772E-13</v>
      </c>
      <c r="DE228" s="1">
        <f t="shared" si="691"/>
        <v>1.4901368195181761E-13</v>
      </c>
      <c r="DF228" s="1">
        <f t="shared" si="692"/>
        <v>5.2316949785061472E-14</v>
      </c>
      <c r="DG228" s="1">
        <f t="shared" si="693"/>
        <v>1.8029054455794409E-14</v>
      </c>
      <c r="DH228" s="1">
        <f t="shared" si="694"/>
        <v>6.0989161020012392E-15</v>
      </c>
      <c r="DI228" s="1">
        <f t="shared" si="695"/>
        <v>2.0254238523683137E-15</v>
      </c>
      <c r="DJ228" s="1">
        <f t="shared" si="696"/>
        <v>6.603840337769652E-16</v>
      </c>
      <c r="DK228" s="1">
        <f t="shared" si="697"/>
        <v>2.1141113638817511E-16</v>
      </c>
      <c r="DL228" s="1">
        <f t="shared" si="698"/>
        <v>6.6457270097660423E-17</v>
      </c>
      <c r="DM228" s="1">
        <f t="shared" si="699"/>
        <v>2.0515049676648376E-17</v>
      </c>
      <c r="DN228" s="1">
        <f t="shared" si="700"/>
        <v>6.2194156176133658E-18</v>
      </c>
      <c r="DO228" s="1">
        <f t="shared" si="701"/>
        <v>1.8518439855054595E-18</v>
      </c>
      <c r="DP228" s="1">
        <f t="shared" si="702"/>
        <v>5.4158580109869788E-19</v>
      </c>
      <c r="DQ228" s="1">
        <f t="shared" si="703"/>
        <v>1.5558503336763718E-19</v>
      </c>
      <c r="DR228" s="1">
        <f t="shared" si="704"/>
        <v>4.3907125627709681E-20</v>
      </c>
      <c r="DS228" s="1">
        <f t="shared" si="705"/>
        <v>1.2172986904791941E-20</v>
      </c>
      <c r="DT228" s="1">
        <f t="shared" si="706"/>
        <v>3.3157510537360044E-21</v>
      </c>
      <c r="DU228" s="1">
        <f t="shared" si="707"/>
        <v>8.8739357521625791E-22</v>
      </c>
      <c r="DV228" s="1">
        <f t="shared" si="708"/>
        <v>2.3336007820084467E-22</v>
      </c>
      <c r="DW228" s="1">
        <f t="shared" si="709"/>
        <v>6.0302927776829806E-23</v>
      </c>
      <c r="DX228" s="1">
        <f t="shared" si="710"/>
        <v>1.531358041060718E-23</v>
      </c>
      <c r="DY228" s="1">
        <f t="shared" si="711"/>
        <v>3.8217815820228041E-24</v>
      </c>
      <c r="DZ228" s="1">
        <f t="shared" si="712"/>
        <v>9.3740945954081837E-25</v>
      </c>
      <c r="EA228" s="1">
        <f t="shared" si="713"/>
        <v>2.2599041925884776E-25</v>
      </c>
      <c r="EB228" s="1">
        <f t="shared" si="714"/>
        <v>5.3551313984237831E-26</v>
      </c>
      <c r="EC228" s="1">
        <f t="shared" si="715"/>
        <v>1.2473580127330616E-26</v>
      </c>
      <c r="ED228" s="1">
        <f t="shared" si="716"/>
        <v>2.8561023781221935E-27</v>
      </c>
      <c r="EE228" s="1">
        <f t="shared" si="717"/>
        <v>6.4289218682597041E-28</v>
      </c>
      <c r="EF228" s="1">
        <f t="shared" si="718"/>
        <v>1.4226681540917285E-28</v>
      </c>
      <c r="EG228" s="1">
        <f t="shared" si="719"/>
        <v>3.0952006290829719E-29</v>
      </c>
      <c r="EH228" s="1">
        <f t="shared" si="720"/>
        <v>6.6208182552029742E-30</v>
      </c>
      <c r="EI228" s="1">
        <f t="shared" si="721"/>
        <v>1.392481437140475E-30</v>
      </c>
      <c r="EJ228" s="1">
        <f t="shared" si="722"/>
        <v>2.8796424931023346E-31</v>
      </c>
      <c r="EK228" s="1">
        <f t="shared" si="723"/>
        <v>5.8556559484808749E-32</v>
      </c>
      <c r="EL228" s="1">
        <f t="shared" si="724"/>
        <v>1.1709354110406553E-32</v>
      </c>
      <c r="EM228" s="1">
        <f t="shared" si="725"/>
        <v>2.3052472142284737E-33</v>
      </c>
      <c r="EN228" s="1">
        <f t="shared" si="726"/>
        <v>4.6103175788906258E-34</v>
      </c>
      <c r="EO228" s="1">
        <f t="shared" si="727"/>
        <v>1.6932155893347515E-34</v>
      </c>
    </row>
    <row r="229" spans="1:145" ht="5.0999999999999996" customHeight="1" x14ac:dyDescent="0.25">
      <c r="A229" s="1">
        <f t="shared" si="583"/>
        <v>4.735941662569216E-17</v>
      </c>
      <c r="B229" s="1">
        <f t="shared" si="584"/>
        <v>8.3570656544916759E-17</v>
      </c>
      <c r="C229" s="1">
        <f t="shared" si="585"/>
        <v>2.4397061482827818E-16</v>
      </c>
      <c r="D229" s="1">
        <f t="shared" si="586"/>
        <v>7.5262473743998714E-16</v>
      </c>
      <c r="E229" s="1">
        <f t="shared" si="587"/>
        <v>2.2964521127918372E-15</v>
      </c>
      <c r="F229" s="1">
        <f t="shared" si="588"/>
        <v>6.8846326139197894E-15</v>
      </c>
      <c r="G229" s="1">
        <f t="shared" si="589"/>
        <v>2.0264844614018979E-14</v>
      </c>
      <c r="H229" s="1">
        <f t="shared" si="590"/>
        <v>5.8557837427449264E-14</v>
      </c>
      <c r="I229" s="1">
        <f t="shared" si="591"/>
        <v>1.6609971172892899E-13</v>
      </c>
      <c r="J229" s="1">
        <f t="shared" si="592"/>
        <v>4.6244424499340899E-13</v>
      </c>
      <c r="K229" s="1">
        <f t="shared" si="593"/>
        <v>1.2636325750270294E-12</v>
      </c>
      <c r="L229" s="1">
        <f t="shared" si="594"/>
        <v>3.3885743898944404E-12</v>
      </c>
      <c r="M229" s="1">
        <f t="shared" si="595"/>
        <v>8.9168492378100351E-12</v>
      </c>
      <c r="N229" s="1">
        <f t="shared" si="596"/>
        <v>2.3023270364636173E-11</v>
      </c>
      <c r="O229" s="1">
        <f t="shared" si="597"/>
        <v>5.8323880556670234E-11</v>
      </c>
      <c r="P229" s="1">
        <f t="shared" si="598"/>
        <v>1.4494788521888216E-10</v>
      </c>
      <c r="Q229" s="1">
        <f t="shared" si="599"/>
        <v>3.5336649476725628E-10</v>
      </c>
      <c r="R229" s="1">
        <f t="shared" si="600"/>
        <v>8.449840595514181E-10</v>
      </c>
      <c r="S229" s="1">
        <f t="shared" si="601"/>
        <v>1.981721942127789E-9</v>
      </c>
      <c r="T229" s="1">
        <f t="shared" si="602"/>
        <v>4.557945679895363E-9</v>
      </c>
      <c r="U229" s="1">
        <f t="shared" si="603"/>
        <v>1.0279897540092636E-8</v>
      </c>
      <c r="V229" s="1">
        <f t="shared" si="604"/>
        <v>2.2733300255079703E-8</v>
      </c>
      <c r="W229" s="1">
        <f t="shared" si="605"/>
        <v>4.9289112610251208E-8</v>
      </c>
      <c r="X229" s="1">
        <f t="shared" si="606"/>
        <v>1.0476470984118379E-7</v>
      </c>
      <c r="Y229" s="1">
        <f t="shared" si="607"/>
        <v>2.1828064167339068E-7</v>
      </c>
      <c r="Z229" s="1">
        <f t="shared" si="608"/>
        <v>4.4577155499176205E-7</v>
      </c>
      <c r="AA229" s="1">
        <f t="shared" si="609"/>
        <v>8.9221029916455891E-7</v>
      </c>
      <c r="AB229" s="1">
        <f t="shared" si="610"/>
        <v>1.7500112306547055E-6</v>
      </c>
      <c r="AC229" s="1">
        <f t="shared" si="611"/>
        <v>3.3635225403290516E-6</v>
      </c>
      <c r="AD229" s="1">
        <f t="shared" si="612"/>
        <v>6.334162404113271E-6</v>
      </c>
      <c r="AE229" s="1">
        <f t="shared" si="613"/>
        <v>1.1686572465795868E-5</v>
      </c>
      <c r="AF229" s="1">
        <f t="shared" si="614"/>
        <v>2.1122746120375053E-5</v>
      </c>
      <c r="AG229" s="1">
        <f t="shared" si="615"/>
        <v>3.7397404521013638E-5</v>
      </c>
      <c r="AH229" s="1">
        <f t="shared" si="616"/>
        <v>6.4852021680130424E-5</v>
      </c>
      <c r="AI229" s="1">
        <f t="shared" si="617"/>
        <v>1.1014384845276251E-4</v>
      </c>
      <c r="AJ229" s="1">
        <f t="shared" si="618"/>
        <v>1.8319600189269951E-4</v>
      </c>
      <c r="AK229" s="1">
        <f t="shared" si="619"/>
        <v>2.9837045707938281E-4</v>
      </c>
      <c r="AL229" s="1">
        <f t="shared" si="620"/>
        <v>4.7582317353158916E-4</v>
      </c>
      <c r="AM229" s="1">
        <f t="shared" si="621"/>
        <v>7.4293705491900331E-4</v>
      </c>
      <c r="AN229" s="1">
        <f t="shared" si="622"/>
        <v>1.1356454497435707E-3</v>
      </c>
      <c r="AO229" s="1">
        <f t="shared" si="623"/>
        <v>1.6993642760996931E-3</v>
      </c>
      <c r="AP229" s="1">
        <f t="shared" si="624"/>
        <v>2.4891605774645387E-3</v>
      </c>
      <c r="AQ229" s="1">
        <f t="shared" si="625"/>
        <v>3.5687238229042541E-3</v>
      </c>
      <c r="AR229" s="1">
        <f t="shared" si="626"/>
        <v>5.0077041822091869E-3</v>
      </c>
      <c r="AS229" s="1">
        <f t="shared" si="627"/>
        <v>6.8770706292230858E-3</v>
      </c>
      <c r="AT229" s="1">
        <f t="shared" si="628"/>
        <v>9.2423443104642684E-3</v>
      </c>
      <c r="AU229" s="1">
        <f t="shared" si="629"/>
        <v>1.2154883798890143E-2</v>
      </c>
      <c r="AV229" s="1">
        <f t="shared" si="630"/>
        <v>1.5641814854909415E-2</v>
      </c>
      <c r="AW229" s="1">
        <f t="shared" si="631"/>
        <v>1.9695650545714049E-2</v>
      </c>
      <c r="AX229" s="1">
        <f t="shared" si="632"/>
        <v>2.4265049287582073E-2</v>
      </c>
      <c r="AY229" s="1">
        <f t="shared" si="633"/>
        <v>2.9248401720844783E-2</v>
      </c>
      <c r="AZ229" s="1">
        <f t="shared" si="634"/>
        <v>3.4491920322583788E-2</v>
      </c>
      <c r="BA229" s="1">
        <f t="shared" si="635"/>
        <v>3.9793560108937219E-2</v>
      </c>
      <c r="BB229" s="1">
        <f t="shared" si="636"/>
        <v>4.4913417762494079E-2</v>
      </c>
      <c r="BC229" s="1">
        <f t="shared" si="637"/>
        <v>4.9590311499960169E-2</v>
      </c>
      <c r="BD229" s="1">
        <f t="shared" si="638"/>
        <v>5.3563183585154883E-2</v>
      </c>
      <c r="BE229" s="1">
        <f t="shared" si="639"/>
        <v>5.6594994132895912E-2</v>
      </c>
      <c r="BF229" s="1">
        <f t="shared" si="640"/>
        <v>5.8496102706154678E-2</v>
      </c>
      <c r="BG229" s="1">
        <f t="shared" si="641"/>
        <v>5.9143936281646034E-2</v>
      </c>
      <c r="BH229" s="1">
        <f t="shared" si="642"/>
        <v>5.8496102706154678E-2</v>
      </c>
      <c r="BI229" s="1">
        <f t="shared" si="643"/>
        <v>5.6594994132895912E-2</v>
      </c>
      <c r="BJ229" s="1">
        <f t="shared" si="644"/>
        <v>5.3563183585154883E-2</v>
      </c>
      <c r="BK229" s="1">
        <f t="shared" si="645"/>
        <v>4.9590311499960169E-2</v>
      </c>
      <c r="BL229" s="1">
        <f t="shared" si="646"/>
        <v>4.4913417762494079E-2</v>
      </c>
      <c r="BM229" s="1">
        <f t="shared" si="647"/>
        <v>3.9793560108937219E-2</v>
      </c>
      <c r="BN229" s="1">
        <f t="shared" si="648"/>
        <v>3.4491920322583788E-2</v>
      </c>
      <c r="BO229" s="1">
        <f t="shared" si="649"/>
        <v>2.9248401720844783E-2</v>
      </c>
      <c r="BP229" s="1">
        <f t="shared" si="650"/>
        <v>2.4265049287582073E-2</v>
      </c>
      <c r="BQ229" s="1">
        <f t="shared" si="651"/>
        <v>1.9695650545714049E-2</v>
      </c>
      <c r="BR229" s="1">
        <f t="shared" si="652"/>
        <v>1.5641814854909415E-2</v>
      </c>
      <c r="BS229" s="1">
        <f t="shared" si="653"/>
        <v>1.2154883798890143E-2</v>
      </c>
      <c r="BT229" s="1">
        <f t="shared" si="654"/>
        <v>9.2423443104642684E-3</v>
      </c>
      <c r="BU229" s="1">
        <f t="shared" si="655"/>
        <v>6.8770706292230858E-3</v>
      </c>
      <c r="BV229" s="1">
        <f t="shared" si="656"/>
        <v>5.0077041822091869E-3</v>
      </c>
      <c r="BW229" s="1">
        <f t="shared" si="657"/>
        <v>3.5687238229042541E-3</v>
      </c>
      <c r="BX229" s="1">
        <f t="shared" si="658"/>
        <v>2.4891605774645387E-3</v>
      </c>
      <c r="BY229" s="1">
        <f t="shared" si="659"/>
        <v>1.6993642760996931E-3</v>
      </c>
      <c r="BZ229" s="1">
        <f t="shared" si="660"/>
        <v>1.1356454497435707E-3</v>
      </c>
      <c r="CA229" s="1">
        <f t="shared" si="661"/>
        <v>7.4293705491900331E-4</v>
      </c>
      <c r="CB229" s="1">
        <f t="shared" si="662"/>
        <v>4.7582317353158916E-4</v>
      </c>
      <c r="CC229" s="1">
        <f t="shared" si="663"/>
        <v>2.9837045707938281E-4</v>
      </c>
      <c r="CD229" s="1">
        <f t="shared" si="664"/>
        <v>1.8319600189269951E-4</v>
      </c>
      <c r="CE229" s="1">
        <f t="shared" si="665"/>
        <v>1.1014384845276251E-4</v>
      </c>
      <c r="CF229" s="1">
        <f t="shared" si="666"/>
        <v>6.4852021680130424E-5</v>
      </c>
      <c r="CG229" s="1">
        <f t="shared" si="667"/>
        <v>3.7397404521013638E-5</v>
      </c>
      <c r="CH229" s="1">
        <f t="shared" si="668"/>
        <v>2.1122746120375053E-5</v>
      </c>
      <c r="CI229" s="1">
        <f t="shared" si="669"/>
        <v>1.1686572465795868E-5</v>
      </c>
      <c r="CJ229" s="1">
        <f t="shared" si="670"/>
        <v>6.334162404113271E-6</v>
      </c>
      <c r="CK229" s="1">
        <f t="shared" si="671"/>
        <v>3.3635225403290516E-6</v>
      </c>
      <c r="CL229" s="1">
        <f t="shared" si="672"/>
        <v>1.7500112306547055E-6</v>
      </c>
      <c r="CM229" s="1">
        <f t="shared" si="673"/>
        <v>8.9221029916455891E-7</v>
      </c>
      <c r="CN229" s="1">
        <f t="shared" si="674"/>
        <v>4.4577155499176205E-7</v>
      </c>
      <c r="CO229" s="1">
        <f t="shared" si="675"/>
        <v>2.1828064167339068E-7</v>
      </c>
      <c r="CP229" s="1">
        <f t="shared" si="676"/>
        <v>1.0476470984118379E-7</v>
      </c>
      <c r="CQ229" s="1">
        <f t="shared" si="677"/>
        <v>4.9289112610251208E-8</v>
      </c>
      <c r="CR229" s="1">
        <f t="shared" si="678"/>
        <v>2.2733300255079703E-8</v>
      </c>
      <c r="CS229" s="1">
        <f t="shared" si="679"/>
        <v>1.0279897540092636E-8</v>
      </c>
      <c r="CT229" s="1">
        <f t="shared" si="680"/>
        <v>4.557945679895363E-9</v>
      </c>
      <c r="CU229" s="1">
        <f t="shared" si="681"/>
        <v>1.981721942127789E-9</v>
      </c>
      <c r="CV229" s="1">
        <f t="shared" si="682"/>
        <v>8.449840595514181E-10</v>
      </c>
      <c r="CW229" s="1">
        <f t="shared" si="683"/>
        <v>3.5336649476725628E-10</v>
      </c>
      <c r="CX229" s="1">
        <f t="shared" si="684"/>
        <v>1.4494788521888209E-10</v>
      </c>
      <c r="CY229" s="1">
        <f t="shared" si="685"/>
        <v>5.8323880556669962E-11</v>
      </c>
      <c r="CZ229" s="1">
        <f t="shared" si="686"/>
        <v>2.3023270364635017E-11</v>
      </c>
      <c r="DA229" s="1">
        <f t="shared" si="687"/>
        <v>8.9168492378053515E-12</v>
      </c>
      <c r="DB229" s="1">
        <f t="shared" si="688"/>
        <v>3.3885743898757771E-12</v>
      </c>
      <c r="DC229" s="1">
        <f t="shared" si="689"/>
        <v>1.2636325749539196E-12</v>
      </c>
      <c r="DD229" s="1">
        <f t="shared" si="690"/>
        <v>4.624442447119514E-13</v>
      </c>
      <c r="DE229" s="1">
        <f t="shared" si="691"/>
        <v>1.6609971066410303E-13</v>
      </c>
      <c r="DF229" s="1">
        <f t="shared" si="692"/>
        <v>5.8557833468810378E-14</v>
      </c>
      <c r="DG229" s="1">
        <f t="shared" si="693"/>
        <v>2.0264830153341798E-14</v>
      </c>
      <c r="DH229" s="1">
        <f t="shared" si="694"/>
        <v>6.8845807124172641E-15</v>
      </c>
      <c r="DI229" s="1">
        <f t="shared" si="695"/>
        <v>2.2962690954724716E-15</v>
      </c>
      <c r="DJ229" s="1">
        <f t="shared" si="696"/>
        <v>7.5199072589722109E-16</v>
      </c>
      <c r="DK229" s="1">
        <f t="shared" si="697"/>
        <v>2.4181303949800267E-16</v>
      </c>
      <c r="DL229" s="1">
        <f t="shared" si="698"/>
        <v>7.6358434684610682E-17</v>
      </c>
      <c r="DM229" s="1">
        <f t="shared" si="699"/>
        <v>2.367970831284608E-17</v>
      </c>
      <c r="DN229" s="1">
        <f t="shared" si="700"/>
        <v>7.2122218603060774E-18</v>
      </c>
      <c r="DO229" s="1">
        <f t="shared" si="701"/>
        <v>2.157575330275574E-18</v>
      </c>
      <c r="DP229" s="1">
        <f t="shared" si="702"/>
        <v>6.3401154276626803E-19</v>
      </c>
      <c r="DQ229" s="1">
        <f t="shared" si="703"/>
        <v>1.8301731936675052E-19</v>
      </c>
      <c r="DR229" s="1">
        <f t="shared" si="704"/>
        <v>5.1901502529410659E-20</v>
      </c>
      <c r="DS229" s="1">
        <f t="shared" si="705"/>
        <v>1.4460677191978122E-20</v>
      </c>
      <c r="DT229" s="1">
        <f t="shared" si="706"/>
        <v>3.958638890989624E-21</v>
      </c>
      <c r="DU229" s="1">
        <f t="shared" si="707"/>
        <v>1.0648259733666913E-21</v>
      </c>
      <c r="DV229" s="1">
        <f t="shared" si="708"/>
        <v>2.8145771285998452E-22</v>
      </c>
      <c r="DW229" s="1">
        <f t="shared" si="709"/>
        <v>7.3109708082609023E-23</v>
      </c>
      <c r="DX229" s="1">
        <f t="shared" si="710"/>
        <v>1.8663335264371004E-23</v>
      </c>
      <c r="DY229" s="1">
        <f t="shared" si="711"/>
        <v>4.6825242526330436E-24</v>
      </c>
      <c r="DZ229" s="1">
        <f t="shared" si="712"/>
        <v>1.15470476776082E-24</v>
      </c>
      <c r="EA229" s="1">
        <f t="shared" si="713"/>
        <v>2.7988841275958383E-25</v>
      </c>
      <c r="EB229" s="1">
        <f t="shared" si="714"/>
        <v>6.6687451126008107E-26</v>
      </c>
      <c r="EC229" s="1">
        <f t="shared" si="715"/>
        <v>1.5619605738100496E-26</v>
      </c>
      <c r="ED229" s="1">
        <f t="shared" si="716"/>
        <v>3.5965291339134135E-27</v>
      </c>
      <c r="EE229" s="1">
        <f t="shared" si="717"/>
        <v>8.141506688139131E-28</v>
      </c>
      <c r="EF229" s="1">
        <f t="shared" si="718"/>
        <v>1.8119787163901832E-28</v>
      </c>
      <c r="EG229" s="1">
        <f t="shared" si="719"/>
        <v>3.965036839910136E-29</v>
      </c>
      <c r="EH229" s="1">
        <f t="shared" si="720"/>
        <v>8.5311033769593998E-30</v>
      </c>
      <c r="EI229" s="1">
        <f t="shared" si="721"/>
        <v>1.8048634001637008E-30</v>
      </c>
      <c r="EJ229" s="1">
        <f t="shared" si="722"/>
        <v>3.7547519911071518E-31</v>
      </c>
      <c r="EK229" s="1">
        <f t="shared" si="723"/>
        <v>7.6812607929911006E-32</v>
      </c>
      <c r="EL229" s="1">
        <f t="shared" si="724"/>
        <v>1.5453663958228966E-32</v>
      </c>
      <c r="EM229" s="1">
        <f t="shared" si="725"/>
        <v>3.0612363582123404E-33</v>
      </c>
      <c r="EN229" s="1">
        <f t="shared" si="726"/>
        <v>6.1628228362744499E-34</v>
      </c>
      <c r="EO229" s="1">
        <f t="shared" si="727"/>
        <v>2.2766359872459265E-34</v>
      </c>
    </row>
    <row r="230" spans="1:145" ht="5.0999999999999996" customHeight="1" x14ac:dyDescent="0.25">
      <c r="A230" s="1">
        <f t="shared" si="583"/>
        <v>5.4601664609537085E-17</v>
      </c>
      <c r="B230" s="1">
        <f t="shared" si="584"/>
        <v>9.5989528381330435E-17</v>
      </c>
      <c r="C230" s="1">
        <f t="shared" si="585"/>
        <v>2.7879603126111297E-16</v>
      </c>
      <c r="D230" s="1">
        <f t="shared" si="586"/>
        <v>8.5614206271400127E-16</v>
      </c>
      <c r="E230" s="1">
        <f t="shared" si="587"/>
        <v>2.6008874253694476E-15</v>
      </c>
      <c r="F230" s="1">
        <f t="shared" si="588"/>
        <v>7.7638357638169133E-15</v>
      </c>
      <c r="G230" s="1">
        <f t="shared" si="589"/>
        <v>2.2756122695352088E-14</v>
      </c>
      <c r="H230" s="1">
        <f t="shared" si="590"/>
        <v>6.5482725576254205E-14</v>
      </c>
      <c r="I230" s="1">
        <f t="shared" si="591"/>
        <v>1.8497997762522902E-13</v>
      </c>
      <c r="J230" s="1">
        <f t="shared" si="592"/>
        <v>5.1292862467032302E-13</v>
      </c>
      <c r="K230" s="1">
        <f t="shared" si="593"/>
        <v>1.3960079235104087E-12</v>
      </c>
      <c r="L230" s="1">
        <f t="shared" si="594"/>
        <v>3.7289076931992595E-12</v>
      </c>
      <c r="M230" s="1">
        <f t="shared" si="595"/>
        <v>9.7746638657010897E-12</v>
      </c>
      <c r="N230" s="1">
        <f t="shared" si="596"/>
        <v>2.514268927115697E-11</v>
      </c>
      <c r="O230" s="1">
        <f t="shared" si="597"/>
        <v>6.3456220003688032E-11</v>
      </c>
      <c r="P230" s="1">
        <f t="shared" si="598"/>
        <v>1.571273457074984E-10</v>
      </c>
      <c r="Q230" s="1">
        <f t="shared" si="599"/>
        <v>3.8168639029083505E-10</v>
      </c>
      <c r="R230" s="1">
        <f t="shared" si="600"/>
        <v>9.094960913306391E-10</v>
      </c>
      <c r="S230" s="1">
        <f t="shared" si="601"/>
        <v>2.1256705276469092E-9</v>
      </c>
      <c r="T230" s="1">
        <f t="shared" si="602"/>
        <v>4.8725184921383327E-9</v>
      </c>
      <c r="U230" s="1">
        <f t="shared" si="603"/>
        <v>1.0953042625571616E-8</v>
      </c>
      <c r="V230" s="1">
        <f t="shared" si="604"/>
        <v>2.4143541219098148E-8</v>
      </c>
      <c r="W230" s="1">
        <f t="shared" si="605"/>
        <v>5.2181091097827318E-8</v>
      </c>
      <c r="X230" s="1">
        <f t="shared" si="606"/>
        <v>1.1056874330131122E-7</v>
      </c>
      <c r="Y230" s="1">
        <f t="shared" si="607"/>
        <v>2.2967813982200715E-7</v>
      </c>
      <c r="Z230" s="1">
        <f t="shared" si="608"/>
        <v>4.6766633807720457E-7</v>
      </c>
      <c r="AA230" s="1">
        <f t="shared" si="609"/>
        <v>9.3334651789629394E-7</v>
      </c>
      <c r="AB230" s="1">
        <f t="shared" si="610"/>
        <v>1.8255822684731255E-6</v>
      </c>
      <c r="AC230" s="1">
        <f t="shared" si="611"/>
        <v>3.4992353957400392E-6</v>
      </c>
      <c r="AD230" s="1">
        <f t="shared" si="612"/>
        <v>6.5723394239031092E-6</v>
      </c>
      <c r="AE230" s="1">
        <f t="shared" si="613"/>
        <v>1.2094948825085529E-5</v>
      </c>
      <c r="AF230" s="1">
        <f t="shared" si="614"/>
        <v>2.1806594594980993E-5</v>
      </c>
      <c r="AG230" s="1">
        <f t="shared" si="615"/>
        <v>3.8515400396861465E-5</v>
      </c>
      <c r="AH230" s="1">
        <f t="shared" si="616"/>
        <v>6.6635742641481962E-5</v>
      </c>
      <c r="AI230" s="1">
        <f t="shared" si="617"/>
        <v>1.1291988111949301E-4</v>
      </c>
      <c r="AJ230" s="1">
        <f t="shared" si="618"/>
        <v>1.8740823206737415E-4</v>
      </c>
      <c r="AK230" s="1">
        <f t="shared" si="619"/>
        <v>3.045982832059351E-4</v>
      </c>
      <c r="AL230" s="1">
        <f t="shared" si="620"/>
        <v>4.8478929002511E-4</v>
      </c>
      <c r="AM230" s="1">
        <f t="shared" si="621"/>
        <v>7.5549650626271863E-4</v>
      </c>
      <c r="AN230" s="1">
        <f t="shared" si="622"/>
        <v>1.1527464928967263E-3</v>
      </c>
      <c r="AO230" s="1">
        <f t="shared" si="623"/>
        <v>1.7219720236005655E-3</v>
      </c>
      <c r="AP230" s="1">
        <f t="shared" si="624"/>
        <v>2.5181372718720259E-3</v>
      </c>
      <c r="AQ230" s="1">
        <f t="shared" si="625"/>
        <v>3.6046655342907761E-3</v>
      </c>
      <c r="AR230" s="1">
        <f t="shared" si="626"/>
        <v>5.0507427909800839E-3</v>
      </c>
      <c r="AS230" s="1">
        <f t="shared" si="627"/>
        <v>6.9266613526458142E-3</v>
      </c>
      <c r="AT230" s="1">
        <f t="shared" si="628"/>
        <v>9.297070891182738E-3</v>
      </c>
      <c r="AU230" s="1">
        <f t="shared" si="629"/>
        <v>1.2212322955649484E-2</v>
      </c>
      <c r="AV230" s="1">
        <f t="shared" si="630"/>
        <v>1.5698505318387949E-2</v>
      </c>
      <c r="AW230" s="1">
        <f t="shared" si="631"/>
        <v>1.974720685082039E-2</v>
      </c>
      <c r="AX230" s="1">
        <f t="shared" si="632"/>
        <v>2.4306444656721542E-2</v>
      </c>
      <c r="AY230" s="1">
        <f t="shared" si="633"/>
        <v>2.9274418337692412E-2</v>
      </c>
      <c r="AZ230" s="1">
        <f t="shared" si="634"/>
        <v>3.4497732441045231E-2</v>
      </c>
      <c r="BA230" s="1">
        <f t="shared" si="635"/>
        <v>3.9775381895657567E-2</v>
      </c>
      <c r="BB230" s="1">
        <f t="shared" si="636"/>
        <v>4.4869121370885001E-2</v>
      </c>
      <c r="BC230" s="1">
        <f t="shared" si="637"/>
        <v>4.9519909334733034E-2</v>
      </c>
      <c r="BD230" s="1">
        <f t="shared" si="638"/>
        <v>5.3469077431409516E-2</v>
      </c>
      <c r="BE230" s="1">
        <f t="shared" si="639"/>
        <v>5.6481923935447695E-2</v>
      </c>
      <c r="BF230" s="1">
        <f t="shared" si="640"/>
        <v>5.8370775206377942E-2</v>
      </c>
      <c r="BG230" s="1">
        <f t="shared" si="641"/>
        <v>5.9014369566547771E-2</v>
      </c>
      <c r="BH230" s="1">
        <f t="shared" si="642"/>
        <v>5.8370775206377942E-2</v>
      </c>
      <c r="BI230" s="1">
        <f t="shared" si="643"/>
        <v>5.6481923935447695E-2</v>
      </c>
      <c r="BJ230" s="1">
        <f t="shared" si="644"/>
        <v>5.3469077431409516E-2</v>
      </c>
      <c r="BK230" s="1">
        <f t="shared" si="645"/>
        <v>4.9519909334733034E-2</v>
      </c>
      <c r="BL230" s="1">
        <f t="shared" si="646"/>
        <v>4.4869121370885001E-2</v>
      </c>
      <c r="BM230" s="1">
        <f t="shared" si="647"/>
        <v>3.9775381895657567E-2</v>
      </c>
      <c r="BN230" s="1">
        <f t="shared" si="648"/>
        <v>3.4497732441045231E-2</v>
      </c>
      <c r="BO230" s="1">
        <f t="shared" si="649"/>
        <v>2.9274418337692412E-2</v>
      </c>
      <c r="BP230" s="1">
        <f t="shared" si="650"/>
        <v>2.4306444656721542E-2</v>
      </c>
      <c r="BQ230" s="1">
        <f t="shared" si="651"/>
        <v>1.974720685082039E-2</v>
      </c>
      <c r="BR230" s="1">
        <f t="shared" si="652"/>
        <v>1.5698505318387949E-2</v>
      </c>
      <c r="BS230" s="1">
        <f t="shared" si="653"/>
        <v>1.2212322955649484E-2</v>
      </c>
      <c r="BT230" s="1">
        <f t="shared" si="654"/>
        <v>9.297070891182738E-3</v>
      </c>
      <c r="BU230" s="1">
        <f t="shared" si="655"/>
        <v>6.9266613526458142E-3</v>
      </c>
      <c r="BV230" s="1">
        <f t="shared" si="656"/>
        <v>5.0507427909800839E-3</v>
      </c>
      <c r="BW230" s="1">
        <f t="shared" si="657"/>
        <v>3.6046655342907761E-3</v>
      </c>
      <c r="BX230" s="1">
        <f t="shared" si="658"/>
        <v>2.5181372718720259E-3</v>
      </c>
      <c r="BY230" s="1">
        <f t="shared" si="659"/>
        <v>1.7219720236005655E-3</v>
      </c>
      <c r="BZ230" s="1">
        <f t="shared" si="660"/>
        <v>1.1527464928967263E-3</v>
      </c>
      <c r="CA230" s="1">
        <f t="shared" si="661"/>
        <v>7.5549650626271863E-4</v>
      </c>
      <c r="CB230" s="1">
        <f t="shared" si="662"/>
        <v>4.8478929002511E-4</v>
      </c>
      <c r="CC230" s="1">
        <f t="shared" si="663"/>
        <v>3.045982832059351E-4</v>
      </c>
      <c r="CD230" s="1">
        <f t="shared" si="664"/>
        <v>1.8740823206737415E-4</v>
      </c>
      <c r="CE230" s="1">
        <f t="shared" si="665"/>
        <v>1.1291988111949301E-4</v>
      </c>
      <c r="CF230" s="1">
        <f t="shared" si="666"/>
        <v>6.6635742641481962E-5</v>
      </c>
      <c r="CG230" s="1">
        <f t="shared" si="667"/>
        <v>3.8515400396861465E-5</v>
      </c>
      <c r="CH230" s="1">
        <f t="shared" si="668"/>
        <v>2.1806594594980993E-5</v>
      </c>
      <c r="CI230" s="1">
        <f t="shared" si="669"/>
        <v>1.2094948825085529E-5</v>
      </c>
      <c r="CJ230" s="1">
        <f t="shared" si="670"/>
        <v>6.5723394239031092E-6</v>
      </c>
      <c r="CK230" s="1">
        <f t="shared" si="671"/>
        <v>3.4992353957400392E-6</v>
      </c>
      <c r="CL230" s="1">
        <f t="shared" si="672"/>
        <v>1.8255822684731255E-6</v>
      </c>
      <c r="CM230" s="1">
        <f t="shared" si="673"/>
        <v>9.3334651789629394E-7</v>
      </c>
      <c r="CN230" s="1">
        <f t="shared" si="674"/>
        <v>4.6766633807720457E-7</v>
      </c>
      <c r="CO230" s="1">
        <f t="shared" si="675"/>
        <v>2.2967813982200715E-7</v>
      </c>
      <c r="CP230" s="1">
        <f t="shared" si="676"/>
        <v>1.1056874330131122E-7</v>
      </c>
      <c r="CQ230" s="1">
        <f t="shared" si="677"/>
        <v>5.2181091097827318E-8</v>
      </c>
      <c r="CR230" s="1">
        <f t="shared" si="678"/>
        <v>2.4143541219098148E-8</v>
      </c>
      <c r="CS230" s="1">
        <f t="shared" si="679"/>
        <v>1.0953042625571616E-8</v>
      </c>
      <c r="CT230" s="1">
        <f t="shared" si="680"/>
        <v>4.8725184921383327E-9</v>
      </c>
      <c r="CU230" s="1">
        <f t="shared" si="681"/>
        <v>2.1256705276469092E-9</v>
      </c>
      <c r="CV230" s="1">
        <f t="shared" si="682"/>
        <v>9.094960913306391E-10</v>
      </c>
      <c r="CW230" s="1">
        <f t="shared" si="683"/>
        <v>3.8168639029083505E-10</v>
      </c>
      <c r="CX230" s="1">
        <f t="shared" si="684"/>
        <v>1.571273457074983E-10</v>
      </c>
      <c r="CY230" s="1">
        <f t="shared" si="685"/>
        <v>6.3456220003687683E-11</v>
      </c>
      <c r="CZ230" s="1">
        <f t="shared" si="686"/>
        <v>2.5142689271155548E-11</v>
      </c>
      <c r="DA230" s="1">
        <f t="shared" si="687"/>
        <v>9.7746638656953608E-12</v>
      </c>
      <c r="DB230" s="1">
        <f t="shared" si="688"/>
        <v>3.7289076931765492E-12</v>
      </c>
      <c r="DC230" s="1">
        <f t="shared" si="689"/>
        <v>1.3960079234219087E-12</v>
      </c>
      <c r="DD230" s="1">
        <f t="shared" si="690"/>
        <v>5.1292862433136345E-13</v>
      </c>
      <c r="DE230" s="1">
        <f t="shared" si="691"/>
        <v>1.8497997634935859E-13</v>
      </c>
      <c r="DF230" s="1">
        <f t="shared" si="692"/>
        <v>6.548272085679279E-14</v>
      </c>
      <c r="DG230" s="1">
        <f t="shared" si="693"/>
        <v>2.2756105540796207E-14</v>
      </c>
      <c r="DH230" s="1">
        <f t="shared" si="694"/>
        <v>7.7637744948152388E-15</v>
      </c>
      <c r="DI230" s="1">
        <f t="shared" si="695"/>
        <v>2.6006724202094257E-15</v>
      </c>
      <c r="DJ230" s="1">
        <f t="shared" si="696"/>
        <v>8.5540079421482437E-16</v>
      </c>
      <c r="DK230" s="1">
        <f t="shared" si="697"/>
        <v>2.7628534765658529E-16</v>
      </c>
      <c r="DL230" s="1">
        <f t="shared" si="698"/>
        <v>8.7636022528773424E-17</v>
      </c>
      <c r="DM230" s="1">
        <f t="shared" si="699"/>
        <v>2.7300832304768542E-17</v>
      </c>
      <c r="DN230" s="1">
        <f t="shared" si="700"/>
        <v>8.3535058525570277E-18</v>
      </c>
      <c r="DO230" s="1">
        <f t="shared" si="701"/>
        <v>2.5106836045276938E-18</v>
      </c>
      <c r="DP230" s="1">
        <f t="shared" si="702"/>
        <v>7.4126849917724689E-19</v>
      </c>
      <c r="DQ230" s="1">
        <f t="shared" si="703"/>
        <v>2.1500516002296831E-19</v>
      </c>
      <c r="DR230" s="1">
        <f t="shared" si="704"/>
        <v>6.1269001679401394E-20</v>
      </c>
      <c r="DS230" s="1">
        <f t="shared" si="705"/>
        <v>1.7154555895622527E-20</v>
      </c>
      <c r="DT230" s="1">
        <f t="shared" si="706"/>
        <v>4.7194614293261803E-21</v>
      </c>
      <c r="DU230" s="1">
        <f t="shared" si="707"/>
        <v>1.2758704390783141E-21</v>
      </c>
      <c r="DV230" s="1">
        <f t="shared" si="708"/>
        <v>3.3895973843291769E-22</v>
      </c>
      <c r="DW230" s="1">
        <f t="shared" si="709"/>
        <v>8.849987127852278E-23</v>
      </c>
      <c r="DX230" s="1">
        <f t="shared" si="710"/>
        <v>2.2709891445021008E-23</v>
      </c>
      <c r="DY230" s="1">
        <f t="shared" si="711"/>
        <v>5.727823405319618E-24</v>
      </c>
      <c r="DZ230" s="1">
        <f t="shared" si="712"/>
        <v>1.4200050807479187E-24</v>
      </c>
      <c r="EA230" s="1">
        <f t="shared" si="713"/>
        <v>3.4604995209634989E-25</v>
      </c>
      <c r="EB230" s="1">
        <f t="shared" si="714"/>
        <v>8.2900762750574926E-26</v>
      </c>
      <c r="EC230" s="1">
        <f t="shared" si="715"/>
        <v>1.952408261647255E-26</v>
      </c>
      <c r="ED230" s="1">
        <f t="shared" si="716"/>
        <v>4.5205989478221719E-27</v>
      </c>
      <c r="EE230" s="1">
        <f t="shared" si="717"/>
        <v>1.0290932356063738E-27</v>
      </c>
      <c r="EF230" s="1">
        <f t="shared" si="718"/>
        <v>2.3033840103251612E-28</v>
      </c>
      <c r="EG230" s="1">
        <f t="shared" si="719"/>
        <v>5.0693192220878863E-29</v>
      </c>
      <c r="EH230" s="1">
        <f t="shared" si="720"/>
        <v>1.0970405881494027E-29</v>
      </c>
      <c r="EI230" s="1">
        <f t="shared" si="721"/>
        <v>2.3345485777379722E-30</v>
      </c>
      <c r="EJ230" s="1">
        <f t="shared" si="722"/>
        <v>4.8854776009793339E-31</v>
      </c>
      <c r="EK230" s="1">
        <f t="shared" si="723"/>
        <v>1.0054297265082323E-31</v>
      </c>
      <c r="EL230" s="1">
        <f t="shared" si="724"/>
        <v>2.0350315595395508E-32</v>
      </c>
      <c r="EM230" s="1">
        <f t="shared" si="725"/>
        <v>4.0559837107555133E-33</v>
      </c>
      <c r="EN230" s="1">
        <f t="shared" si="726"/>
        <v>8.2191582259564938E-34</v>
      </c>
      <c r="EO230" s="1">
        <f t="shared" si="727"/>
        <v>3.0538733570516311E-34</v>
      </c>
    </row>
    <row r="231" spans="1:145" ht="5.0999999999999996" customHeight="1" x14ac:dyDescent="0.25">
      <c r="A231" s="1">
        <f t="shared" si="583"/>
        <v>6.2879237363895757E-17</v>
      </c>
      <c r="B231" s="1">
        <f t="shared" si="584"/>
        <v>1.1013139229212937E-16</v>
      </c>
      <c r="C231" s="1">
        <f t="shared" si="585"/>
        <v>3.1824998411842353E-16</v>
      </c>
      <c r="D231" s="1">
        <f t="shared" si="586"/>
        <v>9.7288199583425707E-16</v>
      </c>
      <c r="E231" s="1">
        <f t="shared" si="587"/>
        <v>2.9427077229486497E-15</v>
      </c>
      <c r="F231" s="1">
        <f t="shared" si="588"/>
        <v>8.7467696231256846E-15</v>
      </c>
      <c r="G231" s="1">
        <f t="shared" si="589"/>
        <v>2.5529554290288782E-14</v>
      </c>
      <c r="H231" s="1">
        <f t="shared" si="590"/>
        <v>7.315979049306148E-14</v>
      </c>
      <c r="I231" s="1">
        <f t="shared" si="591"/>
        <v>2.0582511712484097E-13</v>
      </c>
      <c r="J231" s="1">
        <f t="shared" si="592"/>
        <v>5.6844168984982222E-13</v>
      </c>
      <c r="K231" s="1">
        <f t="shared" si="593"/>
        <v>1.5409899705952853E-12</v>
      </c>
      <c r="L231" s="1">
        <f t="shared" si="594"/>
        <v>4.1001933334805578E-12</v>
      </c>
      <c r="M231" s="1">
        <f t="shared" si="595"/>
        <v>1.0706890788996496E-11</v>
      </c>
      <c r="N231" s="1">
        <f t="shared" si="596"/>
        <v>2.7437239803864492E-11</v>
      </c>
      <c r="O231" s="1">
        <f t="shared" si="597"/>
        <v>6.899197950081597E-11</v>
      </c>
      <c r="P231" s="1">
        <f t="shared" si="598"/>
        <v>1.7021613759545105E-10</v>
      </c>
      <c r="Q231" s="1">
        <f t="shared" si="599"/>
        <v>4.120114559364818E-10</v>
      </c>
      <c r="R231" s="1">
        <f t="shared" si="600"/>
        <v>9.7833256485828579E-10</v>
      </c>
      <c r="S231" s="1">
        <f t="shared" si="601"/>
        <v>2.2787378804644247E-9</v>
      </c>
      <c r="T231" s="1">
        <f t="shared" si="602"/>
        <v>5.2058861090325192E-9</v>
      </c>
      <c r="U231" s="1">
        <f t="shared" si="603"/>
        <v>1.1664040071580942E-8</v>
      </c>
      <c r="V231" s="1">
        <f t="shared" si="604"/>
        <v>2.5628246347618413E-8</v>
      </c>
      <c r="W231" s="1">
        <f t="shared" si="605"/>
        <v>5.5216101330302793E-8</v>
      </c>
      <c r="X231" s="1">
        <f t="shared" si="606"/>
        <v>1.1664091773303242E-7</v>
      </c>
      <c r="Y231" s="1">
        <f t="shared" si="607"/>
        <v>2.4156601999545728E-7</v>
      </c>
      <c r="Z231" s="1">
        <f t="shared" si="608"/>
        <v>4.9043553623359374E-7</v>
      </c>
      <c r="AA231" s="1">
        <f t="shared" si="609"/>
        <v>9.7600207497206831E-7</v>
      </c>
      <c r="AB231" s="1">
        <f t="shared" si="610"/>
        <v>1.9037240061421337E-6</v>
      </c>
      <c r="AC231" s="1">
        <f t="shared" si="611"/>
        <v>3.6391804858296549E-6</v>
      </c>
      <c r="AD231" s="1">
        <f t="shared" si="612"/>
        <v>6.8172899612050449E-6</v>
      </c>
      <c r="AE231" s="1">
        <f t="shared" si="613"/>
        <v>1.2513852461956834E-5</v>
      </c>
      <c r="AF231" s="1">
        <f t="shared" si="614"/>
        <v>2.2506310598179498E-5</v>
      </c>
      <c r="AG231" s="1">
        <f t="shared" si="615"/>
        <v>3.9656554041135474E-5</v>
      </c>
      <c r="AH231" s="1">
        <f t="shared" si="616"/>
        <v>6.8452122264821017E-5</v>
      </c>
      <c r="AI231" s="1">
        <f t="shared" si="617"/>
        <v>1.1574030236648003E-4</v>
      </c>
      <c r="AJ231" s="1">
        <f t="shared" si="618"/>
        <v>1.9167840208644213E-4</v>
      </c>
      <c r="AK231" s="1">
        <f t="shared" si="619"/>
        <v>3.1089837877399653E-4</v>
      </c>
      <c r="AL231" s="1">
        <f t="shared" si="620"/>
        <v>4.938409109669534E-4</v>
      </c>
      <c r="AM231" s="1">
        <f t="shared" si="621"/>
        <v>7.6815078330235863E-4</v>
      </c>
      <c r="AN231" s="1">
        <f t="shared" si="622"/>
        <v>1.1699440473037096E-3</v>
      </c>
      <c r="AO231" s="1">
        <f t="shared" si="623"/>
        <v>1.7446659953573279E-3</v>
      </c>
      <c r="AP231" s="1">
        <f t="shared" si="624"/>
        <v>2.5471735732867547E-3</v>
      </c>
      <c r="AQ231" s="1">
        <f t="shared" si="625"/>
        <v>3.6406204337178318E-3</v>
      </c>
      <c r="AR231" s="1">
        <f t="shared" si="626"/>
        <v>5.0937269214777264E-3</v>
      </c>
      <c r="AS231" s="1">
        <f t="shared" si="627"/>
        <v>6.9761104503329339E-3</v>
      </c>
      <c r="AT231" s="1">
        <f t="shared" si="628"/>
        <v>9.3515551437757215E-3</v>
      </c>
      <c r="AU231" s="1">
        <f t="shared" si="629"/>
        <v>1.2269415985476656E-2</v>
      </c>
      <c r="AV231" s="1">
        <f t="shared" si="630"/>
        <v>1.5754757235357349E-2</v>
      </c>
      <c r="AW231" s="1">
        <f t="shared" si="631"/>
        <v>1.9798260478167261E-2</v>
      </c>
      <c r="AX231" s="1">
        <f t="shared" si="632"/>
        <v>2.4347318244228516E-2</v>
      </c>
      <c r="AY231" s="1">
        <f t="shared" si="633"/>
        <v>2.9299952379930608E-2</v>
      </c>
      <c r="AZ231" s="1">
        <f t="shared" si="634"/>
        <v>3.4503165976171181E-2</v>
      </c>
      <c r="BA231" s="1">
        <f t="shared" si="635"/>
        <v>3.9756990897719086E-2</v>
      </c>
      <c r="BB231" s="1">
        <f t="shared" si="636"/>
        <v>4.4824826219747066E-2</v>
      </c>
      <c r="BC231" s="1">
        <f t="shared" si="637"/>
        <v>4.9449747348015882E-2</v>
      </c>
      <c r="BD231" s="1">
        <f t="shared" si="638"/>
        <v>5.3375445272145688E-2</v>
      </c>
      <c r="BE231" s="1">
        <f t="shared" si="639"/>
        <v>5.6369524412136898E-2</v>
      </c>
      <c r="BF231" s="1">
        <f t="shared" si="640"/>
        <v>5.8246249515301905E-2</v>
      </c>
      <c r="BG231" s="1">
        <f t="shared" si="641"/>
        <v>5.8885650694513805E-2</v>
      </c>
      <c r="BH231" s="1">
        <f t="shared" si="642"/>
        <v>5.8246249515301905E-2</v>
      </c>
      <c r="BI231" s="1">
        <f t="shared" si="643"/>
        <v>5.6369524412136898E-2</v>
      </c>
      <c r="BJ231" s="1">
        <f t="shared" si="644"/>
        <v>5.3375445272145688E-2</v>
      </c>
      <c r="BK231" s="1">
        <f t="shared" si="645"/>
        <v>4.9449747348015882E-2</v>
      </c>
      <c r="BL231" s="1">
        <f t="shared" si="646"/>
        <v>4.4824826219747066E-2</v>
      </c>
      <c r="BM231" s="1">
        <f t="shared" si="647"/>
        <v>3.9756990897719086E-2</v>
      </c>
      <c r="BN231" s="1">
        <f t="shared" si="648"/>
        <v>3.4503165976171181E-2</v>
      </c>
      <c r="BO231" s="1">
        <f t="shared" si="649"/>
        <v>2.9299952379930608E-2</v>
      </c>
      <c r="BP231" s="1">
        <f t="shared" si="650"/>
        <v>2.4347318244228516E-2</v>
      </c>
      <c r="BQ231" s="1">
        <f t="shared" si="651"/>
        <v>1.9798260478167261E-2</v>
      </c>
      <c r="BR231" s="1">
        <f t="shared" si="652"/>
        <v>1.5754757235357349E-2</v>
      </c>
      <c r="BS231" s="1">
        <f t="shared" si="653"/>
        <v>1.2269415985476656E-2</v>
      </c>
      <c r="BT231" s="1">
        <f t="shared" si="654"/>
        <v>9.3515551437757215E-3</v>
      </c>
      <c r="BU231" s="1">
        <f t="shared" si="655"/>
        <v>6.9761104503329339E-3</v>
      </c>
      <c r="BV231" s="1">
        <f t="shared" si="656"/>
        <v>5.0937269214777264E-3</v>
      </c>
      <c r="BW231" s="1">
        <f t="shared" si="657"/>
        <v>3.6406204337178318E-3</v>
      </c>
      <c r="BX231" s="1">
        <f t="shared" si="658"/>
        <v>2.5471735732867547E-3</v>
      </c>
      <c r="BY231" s="1">
        <f t="shared" si="659"/>
        <v>1.7446659953573279E-3</v>
      </c>
      <c r="BZ231" s="1">
        <f t="shared" si="660"/>
        <v>1.1699440473037096E-3</v>
      </c>
      <c r="CA231" s="1">
        <f t="shared" si="661"/>
        <v>7.6815078330235863E-4</v>
      </c>
      <c r="CB231" s="1">
        <f t="shared" si="662"/>
        <v>4.938409109669534E-4</v>
      </c>
      <c r="CC231" s="1">
        <f t="shared" si="663"/>
        <v>3.1089837877399653E-4</v>
      </c>
      <c r="CD231" s="1">
        <f t="shared" si="664"/>
        <v>1.9167840208644213E-4</v>
      </c>
      <c r="CE231" s="1">
        <f t="shared" si="665"/>
        <v>1.1574030236648003E-4</v>
      </c>
      <c r="CF231" s="1">
        <f t="shared" si="666"/>
        <v>6.8452122264821017E-5</v>
      </c>
      <c r="CG231" s="1">
        <f t="shared" si="667"/>
        <v>3.9656554041135474E-5</v>
      </c>
      <c r="CH231" s="1">
        <f t="shared" si="668"/>
        <v>2.2506310598179498E-5</v>
      </c>
      <c r="CI231" s="1">
        <f t="shared" si="669"/>
        <v>1.2513852461956834E-5</v>
      </c>
      <c r="CJ231" s="1">
        <f t="shared" si="670"/>
        <v>6.8172899612050449E-6</v>
      </c>
      <c r="CK231" s="1">
        <f t="shared" si="671"/>
        <v>3.6391804858296549E-6</v>
      </c>
      <c r="CL231" s="1">
        <f t="shared" si="672"/>
        <v>1.9037240061421337E-6</v>
      </c>
      <c r="CM231" s="1">
        <f t="shared" si="673"/>
        <v>9.7600207497206831E-7</v>
      </c>
      <c r="CN231" s="1">
        <f t="shared" si="674"/>
        <v>4.9043553623359374E-7</v>
      </c>
      <c r="CO231" s="1">
        <f t="shared" si="675"/>
        <v>2.4156601999545728E-7</v>
      </c>
      <c r="CP231" s="1">
        <f t="shared" si="676"/>
        <v>1.1664091773303242E-7</v>
      </c>
      <c r="CQ231" s="1">
        <f t="shared" si="677"/>
        <v>5.5216101330302793E-8</v>
      </c>
      <c r="CR231" s="1">
        <f t="shared" si="678"/>
        <v>2.5628246347618413E-8</v>
      </c>
      <c r="CS231" s="1">
        <f t="shared" si="679"/>
        <v>1.1664040071580942E-8</v>
      </c>
      <c r="CT231" s="1">
        <f t="shared" si="680"/>
        <v>5.2058861090325192E-9</v>
      </c>
      <c r="CU231" s="1">
        <f t="shared" si="681"/>
        <v>2.2787378804644247E-9</v>
      </c>
      <c r="CV231" s="1">
        <f t="shared" si="682"/>
        <v>9.7833256485828579E-10</v>
      </c>
      <c r="CW231" s="1">
        <f t="shared" si="683"/>
        <v>4.120114559364818E-10</v>
      </c>
      <c r="CX231" s="1">
        <f t="shared" si="684"/>
        <v>1.7021613759545092E-10</v>
      </c>
      <c r="CY231" s="1">
        <f t="shared" si="685"/>
        <v>6.8991979500815543E-11</v>
      </c>
      <c r="CZ231" s="1">
        <f t="shared" si="686"/>
        <v>2.7437239803862747E-11</v>
      </c>
      <c r="DA231" s="1">
        <f t="shared" si="687"/>
        <v>1.0706890788989499E-11</v>
      </c>
      <c r="DB231" s="1">
        <f t="shared" si="688"/>
        <v>4.1001933334529668E-12</v>
      </c>
      <c r="DC231" s="1">
        <f t="shared" si="689"/>
        <v>1.5409899704883183E-12</v>
      </c>
      <c r="DD231" s="1">
        <f t="shared" si="690"/>
        <v>5.6844168944221757E-13</v>
      </c>
      <c r="DE231" s="1">
        <f t="shared" si="691"/>
        <v>2.0582511559830252E-13</v>
      </c>
      <c r="DF231" s="1">
        <f t="shared" si="692"/>
        <v>7.3159784874449715E-14</v>
      </c>
      <c r="DG231" s="1">
        <f t="shared" si="693"/>
        <v>2.5529533967797772E-14</v>
      </c>
      <c r="DH231" s="1">
        <f t="shared" si="694"/>
        <v>8.7466973919527546E-15</v>
      </c>
      <c r="DI231" s="1">
        <f t="shared" si="695"/>
        <v>2.9424554650705472E-15</v>
      </c>
      <c r="DJ231" s="1">
        <f t="shared" si="696"/>
        <v>9.7201641215846052E-16</v>
      </c>
      <c r="DK231" s="1">
        <f t="shared" si="697"/>
        <v>3.1533195979962803E-16</v>
      </c>
      <c r="DL231" s="1">
        <f t="shared" si="698"/>
        <v>1.0046743601915413E-16</v>
      </c>
      <c r="DM231" s="1">
        <f t="shared" si="699"/>
        <v>3.1439618681947879E-17</v>
      </c>
      <c r="DN231" s="1">
        <f t="shared" si="700"/>
        <v>9.6639562729752462E-18</v>
      </c>
      <c r="DO231" s="1">
        <f t="shared" si="701"/>
        <v>2.9180243187955826E-18</v>
      </c>
      <c r="DP231" s="1">
        <f t="shared" si="702"/>
        <v>8.6558367579686378E-19</v>
      </c>
      <c r="DQ231" s="1">
        <f t="shared" si="703"/>
        <v>2.522578781040395E-19</v>
      </c>
      <c r="DR231" s="1">
        <f t="shared" si="704"/>
        <v>7.2231172935380205E-20</v>
      </c>
      <c r="DS231" s="1">
        <f t="shared" si="705"/>
        <v>2.0322491027370782E-20</v>
      </c>
      <c r="DT231" s="1">
        <f t="shared" si="706"/>
        <v>5.6186117769310286E-21</v>
      </c>
      <c r="DU231" s="1">
        <f t="shared" si="707"/>
        <v>1.5265384680385612E-21</v>
      </c>
      <c r="DV231" s="1">
        <f t="shared" si="708"/>
        <v>4.0760482178201792E-22</v>
      </c>
      <c r="DW231" s="1">
        <f t="shared" si="709"/>
        <v>1.0696686001061211E-22</v>
      </c>
      <c r="DX231" s="1">
        <f t="shared" si="710"/>
        <v>2.7590682624401046E-23</v>
      </c>
      <c r="DY231" s="1">
        <f t="shared" si="711"/>
        <v>6.9952483768325882E-24</v>
      </c>
      <c r="DZ231" s="1">
        <f t="shared" si="712"/>
        <v>1.7433914003399317E-24</v>
      </c>
      <c r="EA231" s="1">
        <f t="shared" si="713"/>
        <v>4.2713054602692928E-25</v>
      </c>
      <c r="EB231" s="1">
        <f t="shared" si="714"/>
        <v>1.028780136717422E-25</v>
      </c>
      <c r="EC231" s="1">
        <f t="shared" si="715"/>
        <v>2.4361402263017751E-26</v>
      </c>
      <c r="ED231" s="1">
        <f t="shared" si="716"/>
        <v>5.6717967434656305E-27</v>
      </c>
      <c r="EE231" s="1">
        <f t="shared" si="717"/>
        <v>1.2983683233705679E-27</v>
      </c>
      <c r="EF231" s="1">
        <f t="shared" si="718"/>
        <v>2.9224936360873817E-28</v>
      </c>
      <c r="EG231" s="1">
        <f t="shared" si="719"/>
        <v>6.468543446810411E-29</v>
      </c>
      <c r="EH231" s="1">
        <f t="shared" si="720"/>
        <v>1.4079098785056906E-29</v>
      </c>
      <c r="EI231" s="1">
        <f t="shared" si="721"/>
        <v>3.0135342263495738E-30</v>
      </c>
      <c r="EJ231" s="1">
        <f t="shared" si="722"/>
        <v>6.3434736311722633E-31</v>
      </c>
      <c r="EK231" s="1">
        <f t="shared" si="723"/>
        <v>1.3132418568999148E-31</v>
      </c>
      <c r="EL231" s="1">
        <f t="shared" si="724"/>
        <v>2.6740148112474282E-32</v>
      </c>
      <c r="EM231" s="1">
        <f t="shared" si="725"/>
        <v>5.3620101104035262E-33</v>
      </c>
      <c r="EN231" s="1">
        <f t="shared" si="726"/>
        <v>1.0936697627225872E-33</v>
      </c>
      <c r="EO231" s="1">
        <f t="shared" si="727"/>
        <v>4.0869303308326043E-34</v>
      </c>
    </row>
    <row r="232" spans="1:145" ht="5.0999999999999996" customHeight="1" x14ac:dyDescent="0.25">
      <c r="A232" s="1">
        <f t="shared" si="583"/>
        <v>7.2329668349542484E-17</v>
      </c>
      <c r="B232" s="1">
        <f t="shared" si="584"/>
        <v>1.2621803598193542E-16</v>
      </c>
      <c r="C232" s="1">
        <f t="shared" si="585"/>
        <v>3.629013261073775E-16</v>
      </c>
      <c r="D232" s="1">
        <f t="shared" si="586"/>
        <v>1.1044013673741129E-15</v>
      </c>
      <c r="E232" s="1">
        <f t="shared" si="587"/>
        <v>3.3261313402549141E-15</v>
      </c>
      <c r="F232" s="1">
        <f t="shared" si="588"/>
        <v>9.8446418998242917E-15</v>
      </c>
      <c r="G232" s="1">
        <f t="shared" si="589"/>
        <v>2.8614299443849742E-14</v>
      </c>
      <c r="H232" s="1">
        <f t="shared" si="590"/>
        <v>8.1663299535962167E-14</v>
      </c>
      <c r="I232" s="1">
        <f t="shared" si="591"/>
        <v>2.2882024173416117E-13</v>
      </c>
      <c r="J232" s="1">
        <f t="shared" si="592"/>
        <v>6.2943486065187036E-13</v>
      </c>
      <c r="K232" s="1">
        <f t="shared" si="593"/>
        <v>1.6996554788092663E-12</v>
      </c>
      <c r="L232" s="1">
        <f t="shared" si="594"/>
        <v>4.5049427427436243E-12</v>
      </c>
      <c r="M232" s="1">
        <f t="shared" si="595"/>
        <v>1.1719255944931701E-11</v>
      </c>
      <c r="N232" s="1">
        <f t="shared" si="596"/>
        <v>2.9919678872072842E-11</v>
      </c>
      <c r="O232" s="1">
        <f t="shared" si="597"/>
        <v>7.4958921340584337E-11</v>
      </c>
      <c r="P232" s="1">
        <f t="shared" si="598"/>
        <v>1.8427325362009063E-10</v>
      </c>
      <c r="Q232" s="1">
        <f t="shared" si="599"/>
        <v>4.4446403499455913E-10</v>
      </c>
      <c r="R232" s="1">
        <f t="shared" si="600"/>
        <v>1.0517409855267193E-9</v>
      </c>
      <c r="S232" s="1">
        <f t="shared" si="601"/>
        <v>2.4414121717606201E-9</v>
      </c>
      <c r="T232" s="1">
        <f t="shared" si="602"/>
        <v>5.5589866824305525E-9</v>
      </c>
      <c r="U232" s="1">
        <f t="shared" si="603"/>
        <v>1.2414645302929847E-8</v>
      </c>
      <c r="V232" s="1">
        <f t="shared" si="604"/>
        <v>2.7190611218283107E-8</v>
      </c>
      <c r="W232" s="1">
        <f t="shared" si="605"/>
        <v>5.8399797472307317E-8</v>
      </c>
      <c r="X232" s="1">
        <f t="shared" si="606"/>
        <v>1.2299094631900196E-7</v>
      </c>
      <c r="Y232" s="1">
        <f t="shared" si="607"/>
        <v>2.5396046139302843E-7</v>
      </c>
      <c r="Z232" s="1">
        <f t="shared" si="608"/>
        <v>5.1410523848362757E-7</v>
      </c>
      <c r="AA232" s="1">
        <f t="shared" si="609"/>
        <v>1.0202176142152274E-6</v>
      </c>
      <c r="AB232" s="1">
        <f t="shared" si="610"/>
        <v>1.9844974609938796E-6</v>
      </c>
      <c r="AC232" s="1">
        <f t="shared" si="611"/>
        <v>3.7834457853984418E-6</v>
      </c>
      <c r="AD232" s="1">
        <f t="shared" si="612"/>
        <v>7.0691352637426856E-6</v>
      </c>
      <c r="AE232" s="1">
        <f t="shared" si="613"/>
        <v>1.2943442025503922E-5</v>
      </c>
      <c r="AF232" s="1">
        <f t="shared" si="614"/>
        <v>2.322208912885283E-5</v>
      </c>
      <c r="AG232" s="1">
        <f t="shared" si="615"/>
        <v>4.0821086519208431E-5</v>
      </c>
      <c r="AH232" s="1">
        <f t="shared" si="616"/>
        <v>7.0301383452618362E-5</v>
      </c>
      <c r="AI232" s="1">
        <f t="shared" si="617"/>
        <v>1.1860529432831035E-4</v>
      </c>
      <c r="AJ232" s="1">
        <f t="shared" si="618"/>
        <v>1.9600658978320137E-4</v>
      </c>
      <c r="AK232" s="1">
        <f t="shared" si="619"/>
        <v>3.1727063432453683E-4</v>
      </c>
      <c r="AL232" s="1">
        <f t="shared" si="620"/>
        <v>5.0297764498119827E-4</v>
      </c>
      <c r="AM232" s="1">
        <f t="shared" si="621"/>
        <v>7.8089912246895321E-4</v>
      </c>
      <c r="AN232" s="1">
        <f t="shared" si="622"/>
        <v>1.1872369157089363E-3</v>
      </c>
      <c r="AO232" s="1">
        <f t="shared" si="623"/>
        <v>1.7674445583449089E-3</v>
      </c>
      <c r="AP232" s="1">
        <f t="shared" si="624"/>
        <v>2.5762675015369198E-3</v>
      </c>
      <c r="AQ232" s="1">
        <f t="shared" si="625"/>
        <v>3.6765863964507142E-3</v>
      </c>
      <c r="AR232" s="1">
        <f t="shared" si="626"/>
        <v>5.1366546255872583E-3</v>
      </c>
      <c r="AS232" s="1">
        <f t="shared" si="627"/>
        <v>7.0254165667916922E-3</v>
      </c>
      <c r="AT232" s="1">
        <f t="shared" si="628"/>
        <v>9.4057967586015367E-3</v>
      </c>
      <c r="AU232" s="1">
        <f t="shared" si="629"/>
        <v>1.2326164026294634E-2</v>
      </c>
      <c r="AV232" s="1">
        <f t="shared" si="630"/>
        <v>1.5810573434650272E-2</v>
      </c>
      <c r="AW232" s="1">
        <f t="shared" si="631"/>
        <v>1.9848815930492397E-2</v>
      </c>
      <c r="AX232" s="1">
        <f t="shared" si="632"/>
        <v>2.4387675881192603E-2</v>
      </c>
      <c r="AY232" s="1">
        <f t="shared" si="633"/>
        <v>2.9325010325984457E-2</v>
      </c>
      <c r="AZ232" s="1">
        <f t="shared" si="634"/>
        <v>3.4508227108701918E-2</v>
      </c>
      <c r="BA232" s="1">
        <f t="shared" si="635"/>
        <v>3.9738391937767098E-2</v>
      </c>
      <c r="BB232" s="1">
        <f t="shared" si="636"/>
        <v>4.4780534800371148E-2</v>
      </c>
      <c r="BC232" s="1">
        <f t="shared" si="637"/>
        <v>4.9379825027601985E-2</v>
      </c>
      <c r="BD232" s="1">
        <f t="shared" si="638"/>
        <v>5.3282283393731832E-2</v>
      </c>
      <c r="BE232" s="1">
        <f t="shared" si="639"/>
        <v>5.6257789008454281E-2</v>
      </c>
      <c r="BF232" s="1">
        <f t="shared" si="640"/>
        <v>5.81225171229066E-2</v>
      </c>
      <c r="BG232" s="1">
        <f t="shared" si="641"/>
        <v>5.8757770458671428E-2</v>
      </c>
      <c r="BH232" s="1">
        <f t="shared" si="642"/>
        <v>5.81225171229066E-2</v>
      </c>
      <c r="BI232" s="1">
        <f t="shared" si="643"/>
        <v>5.6257789008454281E-2</v>
      </c>
      <c r="BJ232" s="1">
        <f t="shared" si="644"/>
        <v>5.3282283393731832E-2</v>
      </c>
      <c r="BK232" s="1">
        <f t="shared" si="645"/>
        <v>4.9379825027601985E-2</v>
      </c>
      <c r="BL232" s="1">
        <f t="shared" si="646"/>
        <v>4.4780534800371148E-2</v>
      </c>
      <c r="BM232" s="1">
        <f t="shared" si="647"/>
        <v>3.9738391937767098E-2</v>
      </c>
      <c r="BN232" s="1">
        <f t="shared" si="648"/>
        <v>3.4508227108701918E-2</v>
      </c>
      <c r="BO232" s="1">
        <f t="shared" si="649"/>
        <v>2.9325010325984457E-2</v>
      </c>
      <c r="BP232" s="1">
        <f t="shared" si="650"/>
        <v>2.4387675881192603E-2</v>
      </c>
      <c r="BQ232" s="1">
        <f t="shared" si="651"/>
        <v>1.9848815930492397E-2</v>
      </c>
      <c r="BR232" s="1">
        <f t="shared" si="652"/>
        <v>1.5810573434650272E-2</v>
      </c>
      <c r="BS232" s="1">
        <f t="shared" si="653"/>
        <v>1.2326164026294634E-2</v>
      </c>
      <c r="BT232" s="1">
        <f t="shared" si="654"/>
        <v>9.4057967586015367E-3</v>
      </c>
      <c r="BU232" s="1">
        <f t="shared" si="655"/>
        <v>7.0254165667916922E-3</v>
      </c>
      <c r="BV232" s="1">
        <f t="shared" si="656"/>
        <v>5.1366546255872583E-3</v>
      </c>
      <c r="BW232" s="1">
        <f t="shared" si="657"/>
        <v>3.6765863964507142E-3</v>
      </c>
      <c r="BX232" s="1">
        <f t="shared" si="658"/>
        <v>2.5762675015369198E-3</v>
      </c>
      <c r="BY232" s="1">
        <f t="shared" si="659"/>
        <v>1.7674445583449089E-3</v>
      </c>
      <c r="BZ232" s="1">
        <f t="shared" si="660"/>
        <v>1.1872369157089363E-3</v>
      </c>
      <c r="CA232" s="1">
        <f t="shared" si="661"/>
        <v>7.8089912246895321E-4</v>
      </c>
      <c r="CB232" s="1">
        <f t="shared" si="662"/>
        <v>5.0297764498119827E-4</v>
      </c>
      <c r="CC232" s="1">
        <f t="shared" si="663"/>
        <v>3.1727063432453683E-4</v>
      </c>
      <c r="CD232" s="1">
        <f t="shared" si="664"/>
        <v>1.9600658978320137E-4</v>
      </c>
      <c r="CE232" s="1">
        <f t="shared" si="665"/>
        <v>1.1860529432831035E-4</v>
      </c>
      <c r="CF232" s="1">
        <f t="shared" si="666"/>
        <v>7.0301383452618362E-5</v>
      </c>
      <c r="CG232" s="1">
        <f t="shared" si="667"/>
        <v>4.0821086519208431E-5</v>
      </c>
      <c r="CH232" s="1">
        <f t="shared" si="668"/>
        <v>2.322208912885283E-5</v>
      </c>
      <c r="CI232" s="1">
        <f t="shared" si="669"/>
        <v>1.2943442025503922E-5</v>
      </c>
      <c r="CJ232" s="1">
        <f t="shared" si="670"/>
        <v>7.0691352637426856E-6</v>
      </c>
      <c r="CK232" s="1">
        <f t="shared" si="671"/>
        <v>3.7834457853984418E-6</v>
      </c>
      <c r="CL232" s="1">
        <f t="shared" si="672"/>
        <v>1.9844974609938796E-6</v>
      </c>
      <c r="CM232" s="1">
        <f t="shared" si="673"/>
        <v>1.0202176142152274E-6</v>
      </c>
      <c r="CN232" s="1">
        <f t="shared" si="674"/>
        <v>5.1410523848362757E-7</v>
      </c>
      <c r="CO232" s="1">
        <f t="shared" si="675"/>
        <v>2.5396046139302843E-7</v>
      </c>
      <c r="CP232" s="1">
        <f t="shared" si="676"/>
        <v>1.2299094631900196E-7</v>
      </c>
      <c r="CQ232" s="1">
        <f t="shared" si="677"/>
        <v>5.8399797472307317E-8</v>
      </c>
      <c r="CR232" s="1">
        <f t="shared" si="678"/>
        <v>2.7190611218283107E-8</v>
      </c>
      <c r="CS232" s="1">
        <f t="shared" si="679"/>
        <v>1.2414645302929847E-8</v>
      </c>
      <c r="CT232" s="1">
        <f t="shared" si="680"/>
        <v>5.5589866824305525E-9</v>
      </c>
      <c r="CU232" s="1">
        <f t="shared" si="681"/>
        <v>2.4414121717606201E-9</v>
      </c>
      <c r="CV232" s="1">
        <f t="shared" si="682"/>
        <v>1.0517409855267193E-9</v>
      </c>
      <c r="CW232" s="1">
        <f t="shared" si="683"/>
        <v>4.4446403499455913E-10</v>
      </c>
      <c r="CX232" s="1">
        <f t="shared" si="684"/>
        <v>1.8427325362009048E-10</v>
      </c>
      <c r="CY232" s="1">
        <f t="shared" si="685"/>
        <v>7.4958921340583807E-11</v>
      </c>
      <c r="CZ232" s="1">
        <f t="shared" si="686"/>
        <v>2.9919678872070703E-11</v>
      </c>
      <c r="DA232" s="1">
        <f t="shared" si="687"/>
        <v>1.1719255944923172E-11</v>
      </c>
      <c r="DB232" s="1">
        <f t="shared" si="688"/>
        <v>4.504942742710155E-12</v>
      </c>
      <c r="DC232" s="1">
        <f t="shared" si="689"/>
        <v>1.6996554786801733E-12</v>
      </c>
      <c r="DD232" s="1">
        <f t="shared" si="690"/>
        <v>6.2943486016243611E-13</v>
      </c>
      <c r="DE232" s="1">
        <f t="shared" si="691"/>
        <v>2.2882023991030875E-13</v>
      </c>
      <c r="DF232" s="1">
        <f t="shared" si="692"/>
        <v>8.1663292856169802E-14</v>
      </c>
      <c r="DG232" s="1">
        <f t="shared" si="693"/>
        <v>2.8614275400878467E-14</v>
      </c>
      <c r="DH232" s="1">
        <f t="shared" si="694"/>
        <v>9.8445568568490361E-15</v>
      </c>
      <c r="DI232" s="1">
        <f t="shared" si="695"/>
        <v>3.3258357524675593E-15</v>
      </c>
      <c r="DJ232" s="1">
        <f t="shared" si="696"/>
        <v>1.1033918722137859E-15</v>
      </c>
      <c r="DK232" s="1">
        <f t="shared" si="697"/>
        <v>3.5951395265746391E-16</v>
      </c>
      <c r="DL232" s="1">
        <f t="shared" si="698"/>
        <v>1.1505110666348091E-16</v>
      </c>
      <c r="DM232" s="1">
        <f t="shared" si="699"/>
        <v>3.6164834174771242E-17</v>
      </c>
      <c r="DN232" s="1">
        <f t="shared" si="700"/>
        <v>1.1166929318454542E-17</v>
      </c>
      <c r="DO232" s="1">
        <f t="shared" si="701"/>
        <v>3.3873734499136773E-18</v>
      </c>
      <c r="DP232" s="1">
        <f t="shared" si="702"/>
        <v>1.0094951603274533E-18</v>
      </c>
      <c r="DQ232" s="1">
        <f t="shared" si="703"/>
        <v>2.9558778735645597E-19</v>
      </c>
      <c r="DR232" s="1">
        <f t="shared" si="704"/>
        <v>8.5042975261445205E-20</v>
      </c>
      <c r="DS232" s="1">
        <f t="shared" si="705"/>
        <v>2.4042971293127748E-20</v>
      </c>
      <c r="DT232" s="1">
        <f t="shared" si="706"/>
        <v>6.6797923710857571E-21</v>
      </c>
      <c r="DU232" s="1">
        <f t="shared" si="707"/>
        <v>1.8238524343021535E-21</v>
      </c>
      <c r="DV232" s="1">
        <f t="shared" si="708"/>
        <v>4.8943439023053165E-22</v>
      </c>
      <c r="DW232" s="1">
        <f t="shared" si="709"/>
        <v>1.2909303844913158E-22</v>
      </c>
      <c r="DX232" s="1">
        <f t="shared" si="710"/>
        <v>3.3468756938265306E-23</v>
      </c>
      <c r="DY232" s="1">
        <f t="shared" si="711"/>
        <v>8.5296061039401691E-24</v>
      </c>
      <c r="DZ232" s="1">
        <f t="shared" si="712"/>
        <v>2.1369510125578973E-24</v>
      </c>
      <c r="EA232" s="1">
        <f t="shared" si="713"/>
        <v>5.263313782227109E-25</v>
      </c>
      <c r="EB232" s="1">
        <f t="shared" si="714"/>
        <v>1.2745160576638848E-25</v>
      </c>
      <c r="EC232" s="1">
        <f t="shared" si="715"/>
        <v>3.0344102851934985E-26</v>
      </c>
      <c r="ED232" s="1">
        <f t="shared" si="716"/>
        <v>7.1034144534113363E-27</v>
      </c>
      <c r="EE232" s="1">
        <f t="shared" si="717"/>
        <v>1.6350992694038914E-27</v>
      </c>
      <c r="EF232" s="1">
        <f t="shared" si="718"/>
        <v>3.7010486667085778E-28</v>
      </c>
      <c r="EG232" s="1">
        <f t="shared" si="719"/>
        <v>8.23811938138628E-29</v>
      </c>
      <c r="EH232" s="1">
        <f t="shared" si="720"/>
        <v>1.8033175897490896E-29</v>
      </c>
      <c r="EI232" s="1">
        <f t="shared" si="721"/>
        <v>3.8821719958970726E-30</v>
      </c>
      <c r="EJ232" s="1">
        <f t="shared" si="722"/>
        <v>8.2196373169773767E-31</v>
      </c>
      <c r="EK232" s="1">
        <f t="shared" si="723"/>
        <v>1.7116809967496325E-31</v>
      </c>
      <c r="EL232" s="1">
        <f t="shared" si="724"/>
        <v>3.5060738070018933E-32</v>
      </c>
      <c r="EM232" s="1">
        <f t="shared" si="725"/>
        <v>7.0729898758425086E-33</v>
      </c>
      <c r="EN232" s="1">
        <f t="shared" si="726"/>
        <v>1.4520061245267484E-33</v>
      </c>
      <c r="EO232" s="1">
        <f t="shared" si="727"/>
        <v>5.4568837901112585E-34</v>
      </c>
    </row>
    <row r="233" spans="1:145" ht="5.0999999999999996" customHeight="1" x14ac:dyDescent="0.25">
      <c r="A233" s="1">
        <f t="shared" si="583"/>
        <v>8.3107341876021076E-17</v>
      </c>
      <c r="B233" s="1">
        <f t="shared" si="584"/>
        <v>1.4449752823124034E-16</v>
      </c>
      <c r="C233" s="1">
        <f t="shared" si="585"/>
        <v>4.1338300122150681E-16</v>
      </c>
      <c r="D233" s="1">
        <f t="shared" si="586"/>
        <v>1.2524243605355196E-15</v>
      </c>
      <c r="E233" s="1">
        <f t="shared" si="587"/>
        <v>3.755809398923772E-15</v>
      </c>
      <c r="F233" s="1">
        <f t="shared" si="588"/>
        <v>1.1069756598269899E-14</v>
      </c>
      <c r="G233" s="1">
        <f t="shared" si="589"/>
        <v>3.2042233698658444E-14</v>
      </c>
      <c r="H233" s="1">
        <f t="shared" si="590"/>
        <v>9.1074093746570841E-14</v>
      </c>
      <c r="I233" s="1">
        <f t="shared" si="591"/>
        <v>2.541660094061122E-13</v>
      </c>
      <c r="J233" s="1">
        <f t="shared" si="592"/>
        <v>6.96395460575839E-13</v>
      </c>
      <c r="K233" s="1">
        <f t="shared" si="593"/>
        <v>1.8731621433869625E-12</v>
      </c>
      <c r="L233" s="1">
        <f t="shared" si="594"/>
        <v>4.9458453365689962E-12</v>
      </c>
      <c r="M233" s="1">
        <f t="shared" si="595"/>
        <v>1.2817866917427009E-11</v>
      </c>
      <c r="N233" s="1">
        <f t="shared" si="596"/>
        <v>3.260356082620988E-11</v>
      </c>
      <c r="O233" s="1">
        <f t="shared" si="597"/>
        <v>8.1386430321683816E-11</v>
      </c>
      <c r="P233" s="1">
        <f t="shared" si="598"/>
        <v>1.9936089852958684E-10</v>
      </c>
      <c r="Q233" s="1">
        <f t="shared" si="599"/>
        <v>4.7917265191032837E-10</v>
      </c>
      <c r="R233" s="1">
        <f t="shared" si="600"/>
        <v>1.1299804090968935E-9</v>
      </c>
      <c r="S233" s="1">
        <f t="shared" si="601"/>
        <v>2.6142025042042231E-9</v>
      </c>
      <c r="T233" s="1">
        <f t="shared" si="602"/>
        <v>5.9327950934134885E-9</v>
      </c>
      <c r="U233" s="1">
        <f t="shared" si="603"/>
        <v>1.3206676032415244E-8</v>
      </c>
      <c r="V233" s="1">
        <f t="shared" si="604"/>
        <v>2.8833933252150204E-8</v>
      </c>
      <c r="W233" s="1">
        <f t="shared" si="605"/>
        <v>6.173799373157437E-8</v>
      </c>
      <c r="X233" s="1">
        <f t="shared" si="606"/>
        <v>1.2962878294173515E-7</v>
      </c>
      <c r="Y233" s="1">
        <f t="shared" si="607"/>
        <v>2.6687798759468571E-7</v>
      </c>
      <c r="Z233" s="1">
        <f t="shared" si="608"/>
        <v>5.3870199834772764E-7</v>
      </c>
      <c r="AA233" s="1">
        <f t="shared" si="609"/>
        <v>1.0660343613199327E-6</v>
      </c>
      <c r="AB233" s="1">
        <f t="shared" si="610"/>
        <v>2.0679643087564708E-6</v>
      </c>
      <c r="AC233" s="1">
        <f t="shared" si="611"/>
        <v>3.9321199007924101E-6</v>
      </c>
      <c r="AD233" s="1">
        <f t="shared" si="612"/>
        <v>7.3279969920843849E-6</v>
      </c>
      <c r="AE233" s="1">
        <f t="shared" si="613"/>
        <v>1.338387605966269E-5</v>
      </c>
      <c r="AF233" s="1">
        <f t="shared" si="614"/>
        <v>2.3954124157553499E-5</v>
      </c>
      <c r="AG233" s="1">
        <f t="shared" si="615"/>
        <v>4.2009216473513862E-5</v>
      </c>
      <c r="AH233" s="1">
        <f t="shared" si="616"/>
        <v>7.2183744846846578E-5</v>
      </c>
      <c r="AI233" s="1">
        <f t="shared" si="617"/>
        <v>1.2151503278623026E-4</v>
      </c>
      <c r="AJ233" s="1">
        <f t="shared" si="618"/>
        <v>2.0039286469184582E-4</v>
      </c>
      <c r="AK233" s="1">
        <f t="shared" si="619"/>
        <v>3.2371493093606945E-4</v>
      </c>
      <c r="AL233" s="1">
        <f t="shared" si="620"/>
        <v>5.1219909166430762E-4</v>
      </c>
      <c r="AM233" s="1">
        <f t="shared" si="621"/>
        <v>7.9374075404417608E-4</v>
      </c>
      <c r="AN233" s="1">
        <f t="shared" si="622"/>
        <v>1.2046239006485355E-3</v>
      </c>
      <c r="AO233" s="1">
        <f t="shared" si="623"/>
        <v>1.7903060884005128E-3</v>
      </c>
      <c r="AP233" s="1">
        <f t="shared" si="624"/>
        <v>2.6054170967090983E-3</v>
      </c>
      <c r="AQ233" s="1">
        <f t="shared" si="625"/>
        <v>3.7125613298729892E-3</v>
      </c>
      <c r="AR233" s="1">
        <f t="shared" si="626"/>
        <v>5.1795239967940476E-3</v>
      </c>
      <c r="AS233" s="1">
        <f t="shared" si="627"/>
        <v>7.0745783918522336E-3</v>
      </c>
      <c r="AT233" s="1">
        <f t="shared" si="628"/>
        <v>9.4597954661898628E-3</v>
      </c>
      <c r="AU233" s="1">
        <f t="shared" si="629"/>
        <v>1.2382568240360887E-2</v>
      </c>
      <c r="AV233" s="1">
        <f t="shared" si="630"/>
        <v>1.5865956743398923E-2</v>
      </c>
      <c r="AW233" s="1">
        <f t="shared" si="631"/>
        <v>1.9898877675978206E-2</v>
      </c>
      <c r="AX233" s="1">
        <f t="shared" si="632"/>
        <v>2.4427523330601768E-2</v>
      </c>
      <c r="AY233" s="1">
        <f t="shared" si="633"/>
        <v>2.9349598559777017E-2</v>
      </c>
      <c r="AZ233" s="1">
        <f t="shared" si="634"/>
        <v>3.4512921913336693E-2</v>
      </c>
      <c r="BA233" s="1">
        <f t="shared" si="635"/>
        <v>3.9719589741120984E-2</v>
      </c>
      <c r="BB233" s="1">
        <f t="shared" si="636"/>
        <v>4.4736249536833833E-2</v>
      </c>
      <c r="BC233" s="1">
        <f t="shared" si="637"/>
        <v>4.9310141841491885E-2</v>
      </c>
      <c r="BD233" s="1">
        <f t="shared" si="638"/>
        <v>5.3189588118591091E-2</v>
      </c>
      <c r="BE233" s="1">
        <f t="shared" si="639"/>
        <v>5.6146711258427268E-2</v>
      </c>
      <c r="BF233" s="1">
        <f t="shared" si="640"/>
        <v>5.7999569645037857E-2</v>
      </c>
      <c r="BG233" s="1">
        <f t="shared" si="641"/>
        <v>5.8630719791518467E-2</v>
      </c>
      <c r="BH233" s="1">
        <f t="shared" si="642"/>
        <v>5.7999569645037857E-2</v>
      </c>
      <c r="BI233" s="1">
        <f t="shared" si="643"/>
        <v>5.6146711258427268E-2</v>
      </c>
      <c r="BJ233" s="1">
        <f t="shared" si="644"/>
        <v>5.3189588118591091E-2</v>
      </c>
      <c r="BK233" s="1">
        <f t="shared" si="645"/>
        <v>4.9310141841491885E-2</v>
      </c>
      <c r="BL233" s="1">
        <f t="shared" si="646"/>
        <v>4.4736249536833833E-2</v>
      </c>
      <c r="BM233" s="1">
        <f t="shared" si="647"/>
        <v>3.9719589741120984E-2</v>
      </c>
      <c r="BN233" s="1">
        <f t="shared" si="648"/>
        <v>3.4512921913336693E-2</v>
      </c>
      <c r="BO233" s="1">
        <f t="shared" si="649"/>
        <v>2.9349598559777017E-2</v>
      </c>
      <c r="BP233" s="1">
        <f t="shared" si="650"/>
        <v>2.4427523330601768E-2</v>
      </c>
      <c r="BQ233" s="1">
        <f t="shared" si="651"/>
        <v>1.9898877675978206E-2</v>
      </c>
      <c r="BR233" s="1">
        <f t="shared" si="652"/>
        <v>1.5865956743398923E-2</v>
      </c>
      <c r="BS233" s="1">
        <f t="shared" si="653"/>
        <v>1.2382568240360887E-2</v>
      </c>
      <c r="BT233" s="1">
        <f t="shared" si="654"/>
        <v>9.4597954661898628E-3</v>
      </c>
      <c r="BU233" s="1">
        <f t="shared" si="655"/>
        <v>7.0745783918522336E-3</v>
      </c>
      <c r="BV233" s="1">
        <f t="shared" si="656"/>
        <v>5.1795239967940476E-3</v>
      </c>
      <c r="BW233" s="1">
        <f t="shared" si="657"/>
        <v>3.7125613298729892E-3</v>
      </c>
      <c r="BX233" s="1">
        <f t="shared" si="658"/>
        <v>2.6054170967090983E-3</v>
      </c>
      <c r="BY233" s="1">
        <f t="shared" si="659"/>
        <v>1.7903060884005128E-3</v>
      </c>
      <c r="BZ233" s="1">
        <f t="shared" si="660"/>
        <v>1.2046239006485355E-3</v>
      </c>
      <c r="CA233" s="1">
        <f t="shared" si="661"/>
        <v>7.9374075404417608E-4</v>
      </c>
      <c r="CB233" s="1">
        <f t="shared" si="662"/>
        <v>5.1219909166430762E-4</v>
      </c>
      <c r="CC233" s="1">
        <f t="shared" si="663"/>
        <v>3.2371493093606945E-4</v>
      </c>
      <c r="CD233" s="1">
        <f t="shared" si="664"/>
        <v>2.0039286469184582E-4</v>
      </c>
      <c r="CE233" s="1">
        <f t="shared" si="665"/>
        <v>1.2151503278623026E-4</v>
      </c>
      <c r="CF233" s="1">
        <f t="shared" si="666"/>
        <v>7.2183744846846578E-5</v>
      </c>
      <c r="CG233" s="1">
        <f t="shared" si="667"/>
        <v>4.2009216473513862E-5</v>
      </c>
      <c r="CH233" s="1">
        <f t="shared" si="668"/>
        <v>2.3954124157553499E-5</v>
      </c>
      <c r="CI233" s="1">
        <f t="shared" si="669"/>
        <v>1.338387605966269E-5</v>
      </c>
      <c r="CJ233" s="1">
        <f t="shared" si="670"/>
        <v>7.3279969920843849E-6</v>
      </c>
      <c r="CK233" s="1">
        <f t="shared" si="671"/>
        <v>3.9321199007924101E-6</v>
      </c>
      <c r="CL233" s="1">
        <f t="shared" si="672"/>
        <v>2.0679643087564708E-6</v>
      </c>
      <c r="CM233" s="1">
        <f t="shared" si="673"/>
        <v>1.0660343613199327E-6</v>
      </c>
      <c r="CN233" s="1">
        <f t="shared" si="674"/>
        <v>5.3870199834772764E-7</v>
      </c>
      <c r="CO233" s="1">
        <f t="shared" si="675"/>
        <v>2.6687798759468571E-7</v>
      </c>
      <c r="CP233" s="1">
        <f t="shared" si="676"/>
        <v>1.2962878294173515E-7</v>
      </c>
      <c r="CQ233" s="1">
        <f t="shared" si="677"/>
        <v>6.173799373157437E-8</v>
      </c>
      <c r="CR233" s="1">
        <f t="shared" si="678"/>
        <v>2.8833933252150204E-8</v>
      </c>
      <c r="CS233" s="1">
        <f t="shared" si="679"/>
        <v>1.3206676032415244E-8</v>
      </c>
      <c r="CT233" s="1">
        <f t="shared" si="680"/>
        <v>5.9327950934134885E-9</v>
      </c>
      <c r="CU233" s="1">
        <f t="shared" si="681"/>
        <v>2.6142025042042231E-9</v>
      </c>
      <c r="CV233" s="1">
        <f t="shared" si="682"/>
        <v>1.1299804090968935E-9</v>
      </c>
      <c r="CW233" s="1">
        <f t="shared" si="683"/>
        <v>4.7917265191032826E-10</v>
      </c>
      <c r="CX233" s="1">
        <f t="shared" si="684"/>
        <v>1.9936089852958668E-10</v>
      </c>
      <c r="CY233" s="1">
        <f t="shared" si="685"/>
        <v>8.138643032168317E-11</v>
      </c>
      <c r="CZ233" s="1">
        <f t="shared" si="686"/>
        <v>3.2603560826207263E-11</v>
      </c>
      <c r="DA233" s="1">
        <f t="shared" si="687"/>
        <v>1.2817866917416624E-11</v>
      </c>
      <c r="DB233" s="1">
        <f t="shared" si="688"/>
        <v>4.9458453365284587E-12</v>
      </c>
      <c r="DC233" s="1">
        <f t="shared" si="689"/>
        <v>1.873162143231398E-12</v>
      </c>
      <c r="DD233" s="1">
        <f t="shared" si="690"/>
        <v>6.9639545998899707E-13</v>
      </c>
      <c r="DE233" s="1">
        <f t="shared" si="691"/>
        <v>2.5416600723010758E-13</v>
      </c>
      <c r="DF233" s="1">
        <f t="shared" si="692"/>
        <v>9.1074085816054569E-14</v>
      </c>
      <c r="DG233" s="1">
        <f t="shared" si="693"/>
        <v>3.204220529200466E-14</v>
      </c>
      <c r="DH233" s="1">
        <f t="shared" si="694"/>
        <v>1.1069656600813832E-14</v>
      </c>
      <c r="DI233" s="1">
        <f t="shared" si="695"/>
        <v>3.7554634748803297E-15</v>
      </c>
      <c r="DJ233" s="1">
        <f t="shared" si="696"/>
        <v>1.2512484682835312E-15</v>
      </c>
      <c r="DK233" s="1">
        <f t="shared" si="697"/>
        <v>4.0945546001369786E-16</v>
      </c>
      <c r="DL233" s="1">
        <f t="shared" si="698"/>
        <v>1.3160876401400826E-16</v>
      </c>
      <c r="DM233" s="1">
        <f t="shared" si="699"/>
        <v>4.1553670938010544E-17</v>
      </c>
      <c r="DN233" s="1">
        <f t="shared" si="700"/>
        <v>1.2888764217232126E-17</v>
      </c>
      <c r="DO233" s="1">
        <f t="shared" si="701"/>
        <v>3.9275412078091415E-18</v>
      </c>
      <c r="DP233" s="1">
        <f t="shared" si="702"/>
        <v>1.175892251988976E-18</v>
      </c>
      <c r="DQ233" s="1">
        <f t="shared" si="703"/>
        <v>3.4592404344405466E-19</v>
      </c>
      <c r="DR233" s="1">
        <f t="shared" si="704"/>
        <v>9.9997456074114546E-20</v>
      </c>
      <c r="DS233" s="1">
        <f t="shared" si="705"/>
        <v>2.8406653797755295E-20</v>
      </c>
      <c r="DT233" s="1">
        <f t="shared" si="706"/>
        <v>7.9305162696115965E-21</v>
      </c>
      <c r="DU233" s="1">
        <f t="shared" si="707"/>
        <v>2.176004623573352E-21</v>
      </c>
      <c r="DV233" s="1">
        <f t="shared" si="708"/>
        <v>5.8684205945955389E-22</v>
      </c>
      <c r="DW233" s="1">
        <f t="shared" si="709"/>
        <v>1.5556474547618497E-22</v>
      </c>
      <c r="DX233" s="1">
        <f t="shared" si="710"/>
        <v>4.0537270005919422E-23</v>
      </c>
      <c r="DY233" s="1">
        <f t="shared" si="711"/>
        <v>1.0384255678234456E-23</v>
      </c>
      <c r="DZ233" s="1">
        <f t="shared" si="712"/>
        <v>2.6151545582626057E-24</v>
      </c>
      <c r="EA233" s="1">
        <f t="shared" si="713"/>
        <v>6.4750536441059731E-25</v>
      </c>
      <c r="EB233" s="1">
        <f t="shared" si="714"/>
        <v>1.5762883272057538E-25</v>
      </c>
      <c r="EC233" s="1">
        <f t="shared" si="715"/>
        <v>3.7730784303527971E-26</v>
      </c>
      <c r="ED233" s="1">
        <f t="shared" si="716"/>
        <v>8.8806517748629566E-27</v>
      </c>
      <c r="EE233" s="1">
        <f t="shared" si="717"/>
        <v>2.0554313475313323E-27</v>
      </c>
      <c r="EF233" s="1">
        <f t="shared" si="718"/>
        <v>4.678319396584617E-28</v>
      </c>
      <c r="EG233" s="1">
        <f t="shared" si="719"/>
        <v>1.0471875930792511E-28</v>
      </c>
      <c r="EH233" s="1">
        <f t="shared" si="720"/>
        <v>2.3052877298968707E-29</v>
      </c>
      <c r="EI233" s="1">
        <f t="shared" si="721"/>
        <v>4.9912515596365215E-30</v>
      </c>
      <c r="EJ233" s="1">
        <f t="shared" si="722"/>
        <v>1.0629049949153939E-30</v>
      </c>
      <c r="EK233" s="1">
        <f t="shared" si="723"/>
        <v>2.2263692671674628E-31</v>
      </c>
      <c r="EL233" s="1">
        <f t="shared" si="724"/>
        <v>4.5872699411095722E-32</v>
      </c>
      <c r="EM233" s="1">
        <f t="shared" si="725"/>
        <v>9.3096663201285763E-33</v>
      </c>
      <c r="EN233" s="1">
        <f t="shared" si="726"/>
        <v>1.9234727251067624E-33</v>
      </c>
      <c r="EO233" s="1">
        <f t="shared" si="727"/>
        <v>7.2695192811425037E-34</v>
      </c>
    </row>
    <row r="234" spans="1:145" ht="5.0999999999999996" customHeight="1" x14ac:dyDescent="0.25">
      <c r="A234" s="1">
        <f t="shared" si="583"/>
        <v>9.5385379147064929E-17</v>
      </c>
      <c r="B234" s="1">
        <f t="shared" si="584"/>
        <v>1.6524705689474505E-16</v>
      </c>
      <c r="C234" s="1">
        <f t="shared" si="585"/>
        <v>4.7039858985388143E-16</v>
      </c>
      <c r="D234" s="1">
        <f t="shared" si="586"/>
        <v>1.4188587284429436E-15</v>
      </c>
      <c r="E234" s="1">
        <f t="shared" si="587"/>
        <v>4.2368656150195596E-15</v>
      </c>
      <c r="F234" s="1">
        <f t="shared" si="588"/>
        <v>1.2435609588374141E-14</v>
      </c>
      <c r="G234" s="1">
        <f t="shared" si="589"/>
        <v>3.5848171993410835E-14</v>
      </c>
      <c r="H234" s="1">
        <f t="shared" si="590"/>
        <v>1.0148009930773373E-13</v>
      </c>
      <c r="I234" s="1">
        <f t="shared" si="591"/>
        <v>2.8207976295713079E-13</v>
      </c>
      <c r="J234" s="1">
        <f t="shared" si="592"/>
        <v>7.6984918373997877E-13</v>
      </c>
      <c r="K234" s="1">
        <f t="shared" si="593"/>
        <v>2.0627537944240539E-12</v>
      </c>
      <c r="L234" s="1">
        <f t="shared" si="594"/>
        <v>5.4257791753365945E-12</v>
      </c>
      <c r="M234" s="1">
        <f t="shared" si="595"/>
        <v>1.4009234150219498E-11</v>
      </c>
      <c r="N234" s="1">
        <f t="shared" si="596"/>
        <v>3.5503278384878989E-11</v>
      </c>
      <c r="O234" s="1">
        <f t="shared" si="597"/>
        <v>8.8305590192926737E-11</v>
      </c>
      <c r="P234" s="1">
        <f t="shared" si="598"/>
        <v>2.1554462704687069E-10</v>
      </c>
      <c r="Q234" s="1">
        <f t="shared" si="599"/>
        <v>5.1627225229091074E-10</v>
      </c>
      <c r="R234" s="1">
        <f t="shared" si="600"/>
        <v>1.2133218428889701E-9</v>
      </c>
      <c r="S234" s="1">
        <f t="shared" si="601"/>
        <v>2.7976395536144171E-9</v>
      </c>
      <c r="T234" s="1">
        <f t="shared" si="602"/>
        <v>6.3283239283927375E-9</v>
      </c>
      <c r="U234" s="1">
        <f t="shared" si="603"/>
        <v>1.4042013660488565E-8</v>
      </c>
      <c r="V234" s="1">
        <f t="shared" si="604"/>
        <v>3.0561613578119129E-8</v>
      </c>
      <c r="W234" s="1">
        <f t="shared" si="605"/>
        <v>6.5236666604648034E-8</v>
      </c>
      <c r="X234" s="1">
        <f t="shared" si="606"/>
        <v>1.3656462448601413E-7</v>
      </c>
      <c r="Y234" s="1">
        <f t="shared" si="607"/>
        <v>2.8033546820469483E-7</v>
      </c>
      <c r="Z234" s="1">
        <f t="shared" si="608"/>
        <v>5.64252833569644E-7</v>
      </c>
      <c r="AA234" s="1">
        <f t="shared" si="609"/>
        <v>1.1134941197663661E-6</v>
      </c>
      <c r="AB234" s="1">
        <f t="shared" si="610"/>
        <v>2.1541868732164112E-6</v>
      </c>
      <c r="AC234" s="1">
        <f t="shared" si="611"/>
        <v>4.085292050718014E-6</v>
      </c>
      <c r="AD234" s="1">
        <f t="shared" si="612"/>
        <v>7.5939971897130183E-6</v>
      </c>
      <c r="AE234" s="1">
        <f t="shared" si="613"/>
        <v>1.3835312962693942E-5</v>
      </c>
      <c r="AF234" s="1">
        <f t="shared" si="614"/>
        <v>2.4702608579360454E-5</v>
      </c>
      <c r="AG234" s="1">
        <f t="shared" si="615"/>
        <v>4.3221160079251102E-5</v>
      </c>
      <c r="AH234" s="1">
        <f t="shared" si="616"/>
        <v>7.4099420803451678E-5</v>
      </c>
      <c r="AI234" s="1">
        <f t="shared" si="617"/>
        <v>1.2446968718285344E-4</v>
      </c>
      <c r="AJ234" s="1">
        <f t="shared" si="618"/>
        <v>2.0483728812570665E-4</v>
      </c>
      <c r="AK234" s="1">
        <f t="shared" si="619"/>
        <v>3.3023114038447092E-4</v>
      </c>
      <c r="AL234" s="1">
        <f t="shared" si="620"/>
        <v>5.2150484182947072E-4</v>
      </c>
      <c r="AM234" s="1">
        <f t="shared" si="621"/>
        <v>8.0667490246662526E-4</v>
      </c>
      <c r="AN234" s="1">
        <f t="shared" si="622"/>
        <v>1.2221038047632974E-3</v>
      </c>
      <c r="AO234" s="1">
        <f t="shared" si="623"/>
        <v>1.8132489704561737E-3</v>
      </c>
      <c r="AP234" s="1">
        <f t="shared" si="624"/>
        <v>2.6346204191946294E-3</v>
      </c>
      <c r="AQ234" s="1">
        <f t="shared" si="625"/>
        <v>3.7485431732487062E-3</v>
      </c>
      <c r="AR234" s="1">
        <f t="shared" si="626"/>
        <v>5.222333169607761E-3</v>
      </c>
      <c r="AS234" s="1">
        <f t="shared" si="627"/>
        <v>7.123594659780178E-3</v>
      </c>
      <c r="AT234" s="1">
        <f t="shared" si="628"/>
        <v>9.5135510361732019E-3</v>
      </c>
      <c r="AU234" s="1">
        <f t="shared" si="629"/>
        <v>1.2438629813247589E-2</v>
      </c>
      <c r="AV234" s="1">
        <f t="shared" si="630"/>
        <v>1.5920909986353048E-2</v>
      </c>
      <c r="AW234" s="1">
        <f t="shared" si="631"/>
        <v>1.9948450148182636E-2</v>
      </c>
      <c r="AX234" s="1">
        <f t="shared" si="632"/>
        <v>2.4466866288056936E-2</v>
      </c>
      <c r="AY234" s="1">
        <f t="shared" si="633"/>
        <v>2.9373723372215461E-2</v>
      </c>
      <c r="AZ234" s="1">
        <f t="shared" si="634"/>
        <v>3.4517256360759155E-2</v>
      </c>
      <c r="BA234" s="1">
        <f t="shared" si="635"/>
        <v>3.9700588937913839E-2</v>
      </c>
      <c r="BB234" s="1">
        <f t="shared" si="636"/>
        <v>4.4691972787728358E-2</v>
      </c>
      <c r="BC234" s="1">
        <f t="shared" si="637"/>
        <v>4.9240697238736003E-2</v>
      </c>
      <c r="BD234" s="1">
        <f t="shared" si="638"/>
        <v>5.3097355804864792E-2</v>
      </c>
      <c r="BE234" s="1">
        <f t="shared" si="639"/>
        <v>5.6036284783104712E-2</v>
      </c>
      <c r="BF234" s="1">
        <f t="shared" si="640"/>
        <v>5.7877398821024863E-2</v>
      </c>
      <c r="BG234" s="1">
        <f t="shared" si="641"/>
        <v>5.8504489762222348E-2</v>
      </c>
      <c r="BH234" s="1">
        <f t="shared" si="642"/>
        <v>5.7877398821024863E-2</v>
      </c>
      <c r="BI234" s="1">
        <f t="shared" si="643"/>
        <v>5.6036284783104712E-2</v>
      </c>
      <c r="BJ234" s="1">
        <f t="shared" si="644"/>
        <v>5.3097355804864792E-2</v>
      </c>
      <c r="BK234" s="1">
        <f t="shared" si="645"/>
        <v>4.9240697238736003E-2</v>
      </c>
      <c r="BL234" s="1">
        <f t="shared" si="646"/>
        <v>4.4691972787728358E-2</v>
      </c>
      <c r="BM234" s="1">
        <f t="shared" si="647"/>
        <v>3.9700588937913839E-2</v>
      </c>
      <c r="BN234" s="1">
        <f t="shared" si="648"/>
        <v>3.4517256360759155E-2</v>
      </c>
      <c r="BO234" s="1">
        <f t="shared" si="649"/>
        <v>2.9373723372215461E-2</v>
      </c>
      <c r="BP234" s="1">
        <f t="shared" si="650"/>
        <v>2.4466866288056936E-2</v>
      </c>
      <c r="BQ234" s="1">
        <f t="shared" si="651"/>
        <v>1.9948450148182636E-2</v>
      </c>
      <c r="BR234" s="1">
        <f t="shared" si="652"/>
        <v>1.5920909986353048E-2</v>
      </c>
      <c r="BS234" s="1">
        <f t="shared" si="653"/>
        <v>1.2438629813247589E-2</v>
      </c>
      <c r="BT234" s="1">
        <f t="shared" si="654"/>
        <v>9.5135510361732019E-3</v>
      </c>
      <c r="BU234" s="1">
        <f t="shared" si="655"/>
        <v>7.123594659780178E-3</v>
      </c>
      <c r="BV234" s="1">
        <f t="shared" si="656"/>
        <v>5.222333169607761E-3</v>
      </c>
      <c r="BW234" s="1">
        <f t="shared" si="657"/>
        <v>3.7485431732487062E-3</v>
      </c>
      <c r="BX234" s="1">
        <f t="shared" si="658"/>
        <v>2.6346204191946294E-3</v>
      </c>
      <c r="BY234" s="1">
        <f t="shared" si="659"/>
        <v>1.8132489704561737E-3</v>
      </c>
      <c r="BZ234" s="1">
        <f t="shared" si="660"/>
        <v>1.2221038047632974E-3</v>
      </c>
      <c r="CA234" s="1">
        <f t="shared" si="661"/>
        <v>8.0667490246662526E-4</v>
      </c>
      <c r="CB234" s="1">
        <f t="shared" si="662"/>
        <v>5.2150484182947072E-4</v>
      </c>
      <c r="CC234" s="1">
        <f t="shared" si="663"/>
        <v>3.3023114038447092E-4</v>
      </c>
      <c r="CD234" s="1">
        <f t="shared" si="664"/>
        <v>2.0483728812570665E-4</v>
      </c>
      <c r="CE234" s="1">
        <f t="shared" si="665"/>
        <v>1.2446968718285344E-4</v>
      </c>
      <c r="CF234" s="1">
        <f t="shared" si="666"/>
        <v>7.4099420803451678E-5</v>
      </c>
      <c r="CG234" s="1">
        <f t="shared" si="667"/>
        <v>4.3221160079251102E-5</v>
      </c>
      <c r="CH234" s="1">
        <f t="shared" si="668"/>
        <v>2.4702608579360454E-5</v>
      </c>
      <c r="CI234" s="1">
        <f t="shared" si="669"/>
        <v>1.3835312962693942E-5</v>
      </c>
      <c r="CJ234" s="1">
        <f t="shared" si="670"/>
        <v>7.5939971897130183E-6</v>
      </c>
      <c r="CK234" s="1">
        <f t="shared" si="671"/>
        <v>4.085292050718014E-6</v>
      </c>
      <c r="CL234" s="1">
        <f t="shared" si="672"/>
        <v>2.1541868732164112E-6</v>
      </c>
      <c r="CM234" s="1">
        <f t="shared" si="673"/>
        <v>1.1134941197663661E-6</v>
      </c>
      <c r="CN234" s="1">
        <f t="shared" si="674"/>
        <v>5.64252833569644E-7</v>
      </c>
      <c r="CO234" s="1">
        <f t="shared" si="675"/>
        <v>2.8033546820469483E-7</v>
      </c>
      <c r="CP234" s="1">
        <f t="shared" si="676"/>
        <v>1.3656462448601413E-7</v>
      </c>
      <c r="CQ234" s="1">
        <f t="shared" si="677"/>
        <v>6.5236666604648034E-8</v>
      </c>
      <c r="CR234" s="1">
        <f t="shared" si="678"/>
        <v>3.0561613578119129E-8</v>
      </c>
      <c r="CS234" s="1">
        <f t="shared" si="679"/>
        <v>1.4042013660488565E-8</v>
      </c>
      <c r="CT234" s="1">
        <f t="shared" si="680"/>
        <v>6.3283239283927375E-9</v>
      </c>
      <c r="CU234" s="1">
        <f t="shared" si="681"/>
        <v>2.7976395536144171E-9</v>
      </c>
      <c r="CV234" s="1">
        <f t="shared" si="682"/>
        <v>1.2133218428889701E-9</v>
      </c>
      <c r="CW234" s="1">
        <f t="shared" si="683"/>
        <v>5.1627225229091063E-10</v>
      </c>
      <c r="CX234" s="1">
        <f t="shared" si="684"/>
        <v>2.1554462704687051E-10</v>
      </c>
      <c r="CY234" s="1">
        <f t="shared" si="685"/>
        <v>8.8305590192925936E-11</v>
      </c>
      <c r="CZ234" s="1">
        <f t="shared" si="686"/>
        <v>3.550327838487579E-11</v>
      </c>
      <c r="DA234" s="1">
        <f t="shared" si="687"/>
        <v>1.4009234150206872E-11</v>
      </c>
      <c r="DB234" s="1">
        <f t="shared" si="688"/>
        <v>5.4257791752875695E-12</v>
      </c>
      <c r="DC234" s="1">
        <f t="shared" si="689"/>
        <v>2.0627537942368643E-12</v>
      </c>
      <c r="DD234" s="1">
        <f t="shared" si="690"/>
        <v>7.6984918303734821E-13</v>
      </c>
      <c r="DE234" s="1">
        <f t="shared" si="691"/>
        <v>2.8207976036459125E-13</v>
      </c>
      <c r="DF234" s="1">
        <f t="shared" si="692"/>
        <v>1.0148008990505488E-13</v>
      </c>
      <c r="DG234" s="1">
        <f t="shared" si="693"/>
        <v>3.584813847529057E-14</v>
      </c>
      <c r="DH234" s="1">
        <f t="shared" si="694"/>
        <v>1.2435492157339566E-14</v>
      </c>
      <c r="DI234" s="1">
        <f t="shared" si="695"/>
        <v>4.2364612868140006E-15</v>
      </c>
      <c r="DJ234" s="1">
        <f t="shared" si="696"/>
        <v>1.4174906681162277E-15</v>
      </c>
      <c r="DK234" s="1">
        <f t="shared" si="697"/>
        <v>4.658500912407123E-16</v>
      </c>
      <c r="DL234" s="1">
        <f t="shared" si="698"/>
        <v>1.5038792430637745E-16</v>
      </c>
      <c r="DM234" s="1">
        <f t="shared" si="699"/>
        <v>4.7692689573532477E-17</v>
      </c>
      <c r="DN234" s="1">
        <f t="shared" si="700"/>
        <v>1.485913258836767E-17</v>
      </c>
      <c r="DO234" s="1">
        <f t="shared" si="701"/>
        <v>4.5484986131694239E-18</v>
      </c>
      <c r="DP234" s="1">
        <f t="shared" si="702"/>
        <v>1.3680603267165004E-18</v>
      </c>
      <c r="DQ234" s="1">
        <f t="shared" si="703"/>
        <v>4.0432820556155278E-19</v>
      </c>
      <c r="DR234" s="1">
        <f t="shared" si="704"/>
        <v>1.1743103458347263E-19</v>
      </c>
      <c r="DS234" s="1">
        <f t="shared" si="705"/>
        <v>3.3518120272576853E-20</v>
      </c>
      <c r="DT234" s="1">
        <f t="shared" si="706"/>
        <v>9.4026788578221422E-21</v>
      </c>
      <c r="DU234" s="1">
        <f t="shared" si="707"/>
        <v>2.5925395317657966E-21</v>
      </c>
      <c r="DV234" s="1">
        <f t="shared" si="708"/>
        <v>7.0263058447259689E-22</v>
      </c>
      <c r="DW234" s="1">
        <f t="shared" si="709"/>
        <v>1.8718972932749533E-22</v>
      </c>
      <c r="DX234" s="1">
        <f t="shared" si="710"/>
        <v>4.9024716120177486E-23</v>
      </c>
      <c r="DY234" s="1">
        <f t="shared" si="711"/>
        <v>1.2622646999005769E-23</v>
      </c>
      <c r="DZ234" s="1">
        <f t="shared" si="712"/>
        <v>3.19529975087459E-24</v>
      </c>
      <c r="EA234" s="1">
        <f t="shared" si="713"/>
        <v>7.9528263062679598E-25</v>
      </c>
      <c r="EB234" s="1">
        <f t="shared" si="714"/>
        <v>1.9462668104787287E-25</v>
      </c>
      <c r="EC234" s="1">
        <f t="shared" si="715"/>
        <v>4.6835575892366212E-26</v>
      </c>
      <c r="ED234" s="1">
        <f t="shared" si="716"/>
        <v>1.1083142984996296E-26</v>
      </c>
      <c r="EE234" s="1">
        <f t="shared" si="717"/>
        <v>2.5791934494772079E-27</v>
      </c>
      <c r="EF234" s="1">
        <f t="shared" si="718"/>
        <v>5.9028056241069516E-28</v>
      </c>
      <c r="EG234" s="1">
        <f t="shared" si="719"/>
        <v>1.3286348914208313E-28</v>
      </c>
      <c r="EH234" s="1">
        <f t="shared" si="720"/>
        <v>2.941330292593113E-29</v>
      </c>
      <c r="EI234" s="1">
        <f t="shared" si="721"/>
        <v>6.4045794770976276E-30</v>
      </c>
      <c r="EJ234" s="1">
        <f t="shared" si="722"/>
        <v>1.371712844567642E-30</v>
      </c>
      <c r="EK234" s="1">
        <f t="shared" si="723"/>
        <v>2.8898731080604599E-31</v>
      </c>
      <c r="EL234" s="1">
        <f t="shared" si="724"/>
        <v>5.9892818832564066E-32</v>
      </c>
      <c r="EM234" s="1">
        <f t="shared" si="725"/>
        <v>1.2227350269723111E-32</v>
      </c>
      <c r="EN234" s="1">
        <f t="shared" si="726"/>
        <v>2.5424400049096929E-33</v>
      </c>
      <c r="EO234" s="1">
        <f t="shared" si="727"/>
        <v>9.6625608751275284E-34</v>
      </c>
    </row>
    <row r="235" spans="1:145" ht="5.0999999999999996" customHeight="1" x14ac:dyDescent="0.25">
      <c r="A235" s="1">
        <f t="shared" si="583"/>
        <v>1.0935771469660096E-16</v>
      </c>
      <c r="B235" s="1">
        <f t="shared" si="584"/>
        <v>1.8877604241589069E-16</v>
      </c>
      <c r="C235" s="1">
        <f t="shared" si="585"/>
        <v>5.3472945041687405E-16</v>
      </c>
      <c r="D235" s="1">
        <f t="shared" si="586"/>
        <v>1.605813403241699E-15</v>
      </c>
      <c r="E235" s="1">
        <f t="shared" si="587"/>
        <v>4.7749393236973567E-15</v>
      </c>
      <c r="F235" s="1">
        <f t="shared" si="588"/>
        <v>1.3956991431542353E-14</v>
      </c>
      <c r="G235" s="1">
        <f t="shared" si="589"/>
        <v>4.007010848433946E-14</v>
      </c>
      <c r="H235" s="1">
        <f t="shared" si="590"/>
        <v>1.1297687294124116E-13</v>
      </c>
      <c r="I235" s="1">
        <f t="shared" si="591"/>
        <v>3.1279673867047589E-13</v>
      </c>
      <c r="J235" s="1">
        <f t="shared" si="592"/>
        <v>8.503627027301015E-13</v>
      </c>
      <c r="K235" s="1">
        <f t="shared" si="593"/>
        <v>2.2697658714469006E-12</v>
      </c>
      <c r="L235" s="1">
        <f t="shared" si="594"/>
        <v>5.9478221347336314E-12</v>
      </c>
      <c r="M235" s="1">
        <f t="shared" si="595"/>
        <v>1.5300293076197157E-11</v>
      </c>
      <c r="N235" s="1">
        <f t="shared" si="596"/>
        <v>3.863410514221782E-11</v>
      </c>
      <c r="O235" s="1">
        <f t="shared" si="597"/>
        <v>9.5749262697516361E-11</v>
      </c>
      <c r="P235" s="1">
        <f t="shared" si="598"/>
        <v>2.3289348588588032E-10</v>
      </c>
      <c r="Q235" s="1">
        <f t="shared" si="599"/>
        <v>5.5590444882631269E-10</v>
      </c>
      <c r="R235" s="1">
        <f t="shared" si="600"/>
        <v>1.302048654901709E-9</v>
      </c>
      <c r="S235" s="1">
        <f t="shared" si="601"/>
        <v>2.9922762200197047E-9</v>
      </c>
      <c r="T235" s="1">
        <f t="shared" si="602"/>
        <v>6.746624464124488E-9</v>
      </c>
      <c r="U235" s="1">
        <f t="shared" si="603"/>
        <v>1.4922604679042041E-8</v>
      </c>
      <c r="V235" s="1">
        <f t="shared" si="604"/>
        <v>3.2377158889008965E-8</v>
      </c>
      <c r="W235" s="1">
        <f t="shared" si="605"/>
        <v>6.8901957090131763E-8</v>
      </c>
      <c r="X235" s="1">
        <f t="shared" si="606"/>
        <v>1.4380891306974561E-7</v>
      </c>
      <c r="Y235" s="1">
        <f t="shared" si="607"/>
        <v>2.9435012036932171E-7</v>
      </c>
      <c r="Z235" s="1">
        <f t="shared" si="608"/>
        <v>5.9078522565282132E-7</v>
      </c>
      <c r="AA235" s="1">
        <f t="shared" si="609"/>
        <v>1.1626392664916984E-6</v>
      </c>
      <c r="AB235" s="1">
        <f t="shared" si="610"/>
        <v>2.2432281156215672E-6</v>
      </c>
      <c r="AC235" s="1">
        <f t="shared" si="611"/>
        <v>4.2430520468673549E-6</v>
      </c>
      <c r="AD235" s="1">
        <f t="shared" si="612"/>
        <v>7.867258253111612E-6</v>
      </c>
      <c r="AE235" s="1">
        <f t="shared" si="613"/>
        <v>1.42979109470625E-5</v>
      </c>
      <c r="AF235" s="1">
        <f t="shared" si="614"/>
        <v>2.546773416768287E-5</v>
      </c>
      <c r="AG235" s="1">
        <f t="shared" si="615"/>
        <v>4.4457131001682102E-5</v>
      </c>
      <c r="AH235" s="1">
        <f t="shared" si="616"/>
        <v>7.6048621368971793E-5</v>
      </c>
      <c r="AI235" s="1">
        <f t="shared" si="617"/>
        <v>1.2746942063919861E-4</v>
      </c>
      <c r="AJ235" s="1">
        <f t="shared" si="618"/>
        <v>2.0933991325729776E-4</v>
      </c>
      <c r="AK235" s="1">
        <f t="shared" si="619"/>
        <v>3.3681912530309448E-4</v>
      </c>
      <c r="AL235" s="1">
        <f t="shared" si="620"/>
        <v>5.3089447774868617E-4</v>
      </c>
      <c r="AM235" s="1">
        <f t="shared" si="621"/>
        <v>8.1970078663257703E-4</v>
      </c>
      <c r="AN235" s="1">
        <f t="shared" si="622"/>
        <v>1.2396754311029181E-3</v>
      </c>
      <c r="AO235" s="1">
        <f t="shared" si="623"/>
        <v>1.8362715987607317E-3</v>
      </c>
      <c r="AP235" s="1">
        <f t="shared" si="624"/>
        <v>2.6638755497261917E-3</v>
      </c>
      <c r="AQ235" s="1">
        <f t="shared" si="625"/>
        <v>3.7845298974792043E-3</v>
      </c>
      <c r="AR235" s="1">
        <f t="shared" si="626"/>
        <v>5.2650803189890974E-3</v>
      </c>
      <c r="AS235" s="1">
        <f t="shared" si="627"/>
        <v>7.1724641484022392E-3</v>
      </c>
      <c r="AT235" s="1">
        <f t="shared" si="628"/>
        <v>9.5670632762413377E-3</v>
      </c>
      <c r="AU235" s="1">
        <f t="shared" si="629"/>
        <v>1.2494349952850696E-2</v>
      </c>
      <c r="AV235" s="1">
        <f t="shared" si="630"/>
        <v>1.597543598522546E-2</v>
      </c>
      <c r="AW235" s="1">
        <f t="shared" si="631"/>
        <v>1.9997537745987108E-2</v>
      </c>
      <c r="AX235" s="1">
        <f t="shared" si="632"/>
        <v>2.4505710382485359E-2</v>
      </c>
      <c r="AY235" s="1">
        <f t="shared" si="633"/>
        <v>2.939739096265398E-2</v>
      </c>
      <c r="AZ235" s="1">
        <f t="shared" si="634"/>
        <v>3.4521236319620258E-2</v>
      </c>
      <c r="BA235" s="1">
        <f t="shared" si="635"/>
        <v>3.9681394065179829E-2</v>
      </c>
      <c r="BB235" s="1">
        <f t="shared" si="636"/>
        <v>4.4647706847847669E-2</v>
      </c>
      <c r="BC235" s="1">
        <f t="shared" si="637"/>
        <v>4.9171490650248117E-2</v>
      </c>
      <c r="BD235" s="1">
        <f t="shared" si="638"/>
        <v>5.3005582846075906E-2</v>
      </c>
      <c r="BE235" s="1">
        <f t="shared" si="639"/>
        <v>5.592650328907274E-2</v>
      </c>
      <c r="BF235" s="1">
        <f t="shared" si="640"/>
        <v>5.7755996511352603E-2</v>
      </c>
      <c r="BG235" s="1">
        <f t="shared" si="641"/>
        <v>5.8379071573982852E-2</v>
      </c>
      <c r="BH235" s="1">
        <f t="shared" si="642"/>
        <v>5.7755996511352603E-2</v>
      </c>
      <c r="BI235" s="1">
        <f t="shared" si="643"/>
        <v>5.592650328907274E-2</v>
      </c>
      <c r="BJ235" s="1">
        <f t="shared" si="644"/>
        <v>5.3005582846075906E-2</v>
      </c>
      <c r="BK235" s="1">
        <f t="shared" si="645"/>
        <v>4.9171490650248117E-2</v>
      </c>
      <c r="BL235" s="1">
        <f t="shared" si="646"/>
        <v>4.4647706847847669E-2</v>
      </c>
      <c r="BM235" s="1">
        <f t="shared" si="647"/>
        <v>3.9681394065179829E-2</v>
      </c>
      <c r="BN235" s="1">
        <f t="shared" si="648"/>
        <v>3.4521236319620258E-2</v>
      </c>
      <c r="BO235" s="1">
        <f t="shared" si="649"/>
        <v>2.939739096265398E-2</v>
      </c>
      <c r="BP235" s="1">
        <f t="shared" si="650"/>
        <v>2.4505710382485359E-2</v>
      </c>
      <c r="BQ235" s="1">
        <f t="shared" si="651"/>
        <v>1.9997537745987108E-2</v>
      </c>
      <c r="BR235" s="1">
        <f t="shared" si="652"/>
        <v>1.597543598522546E-2</v>
      </c>
      <c r="BS235" s="1">
        <f t="shared" si="653"/>
        <v>1.2494349952850696E-2</v>
      </c>
      <c r="BT235" s="1">
        <f t="shared" si="654"/>
        <v>9.5670632762413377E-3</v>
      </c>
      <c r="BU235" s="1">
        <f t="shared" si="655"/>
        <v>7.1724641484022392E-3</v>
      </c>
      <c r="BV235" s="1">
        <f t="shared" si="656"/>
        <v>5.2650803189890974E-3</v>
      </c>
      <c r="BW235" s="1">
        <f t="shared" si="657"/>
        <v>3.7845298974792043E-3</v>
      </c>
      <c r="BX235" s="1">
        <f t="shared" si="658"/>
        <v>2.6638755497261917E-3</v>
      </c>
      <c r="BY235" s="1">
        <f t="shared" si="659"/>
        <v>1.8362715987607317E-3</v>
      </c>
      <c r="BZ235" s="1">
        <f t="shared" si="660"/>
        <v>1.2396754311029181E-3</v>
      </c>
      <c r="CA235" s="1">
        <f t="shared" si="661"/>
        <v>8.1970078663257703E-4</v>
      </c>
      <c r="CB235" s="1">
        <f t="shared" si="662"/>
        <v>5.3089447774868617E-4</v>
      </c>
      <c r="CC235" s="1">
        <f t="shared" si="663"/>
        <v>3.3681912530309448E-4</v>
      </c>
      <c r="CD235" s="1">
        <f t="shared" si="664"/>
        <v>2.0933991325729776E-4</v>
      </c>
      <c r="CE235" s="1">
        <f t="shared" si="665"/>
        <v>1.2746942063919861E-4</v>
      </c>
      <c r="CF235" s="1">
        <f t="shared" si="666"/>
        <v>7.6048621368971793E-5</v>
      </c>
      <c r="CG235" s="1">
        <f t="shared" si="667"/>
        <v>4.4457131001682102E-5</v>
      </c>
      <c r="CH235" s="1">
        <f t="shared" si="668"/>
        <v>2.546773416768287E-5</v>
      </c>
      <c r="CI235" s="1">
        <f t="shared" si="669"/>
        <v>1.42979109470625E-5</v>
      </c>
      <c r="CJ235" s="1">
        <f t="shared" si="670"/>
        <v>7.867258253111612E-6</v>
      </c>
      <c r="CK235" s="1">
        <f t="shared" si="671"/>
        <v>4.2430520468673549E-6</v>
      </c>
      <c r="CL235" s="1">
        <f t="shared" si="672"/>
        <v>2.2432281156215672E-6</v>
      </c>
      <c r="CM235" s="1">
        <f t="shared" si="673"/>
        <v>1.1626392664916984E-6</v>
      </c>
      <c r="CN235" s="1">
        <f t="shared" si="674"/>
        <v>5.9078522565282132E-7</v>
      </c>
      <c r="CO235" s="1">
        <f t="shared" si="675"/>
        <v>2.9435012036932171E-7</v>
      </c>
      <c r="CP235" s="1">
        <f t="shared" si="676"/>
        <v>1.4380891306974561E-7</v>
      </c>
      <c r="CQ235" s="1">
        <f t="shared" si="677"/>
        <v>6.8901957090131763E-8</v>
      </c>
      <c r="CR235" s="1">
        <f t="shared" si="678"/>
        <v>3.2377158889008965E-8</v>
      </c>
      <c r="CS235" s="1">
        <f t="shared" si="679"/>
        <v>1.4922604679042041E-8</v>
      </c>
      <c r="CT235" s="1">
        <f t="shared" si="680"/>
        <v>6.746624464124488E-9</v>
      </c>
      <c r="CU235" s="1">
        <f t="shared" si="681"/>
        <v>2.9922762200197047E-9</v>
      </c>
      <c r="CV235" s="1">
        <f t="shared" si="682"/>
        <v>1.302048654901709E-9</v>
      </c>
      <c r="CW235" s="1">
        <f t="shared" si="683"/>
        <v>5.5590444882631259E-10</v>
      </c>
      <c r="CX235" s="1">
        <f t="shared" si="684"/>
        <v>2.3289348588588006E-10</v>
      </c>
      <c r="CY235" s="1">
        <f t="shared" si="685"/>
        <v>9.5749262697515392E-11</v>
      </c>
      <c r="CZ235" s="1">
        <f t="shared" si="686"/>
        <v>3.8634105142213917E-11</v>
      </c>
      <c r="DA235" s="1">
        <f t="shared" si="687"/>
        <v>1.5300293076181834E-11</v>
      </c>
      <c r="DB235" s="1">
        <f t="shared" si="688"/>
        <v>5.9478221346744298E-12</v>
      </c>
      <c r="DC235" s="1">
        <f t="shared" si="689"/>
        <v>2.2697658712219834E-12</v>
      </c>
      <c r="DD235" s="1">
        <f t="shared" si="690"/>
        <v>8.5036270189002426E-13</v>
      </c>
      <c r="DE235" s="1">
        <f t="shared" si="691"/>
        <v>3.1279673558591333E-13</v>
      </c>
      <c r="DF235" s="1">
        <f t="shared" si="692"/>
        <v>1.129768618080321E-13</v>
      </c>
      <c r="DG235" s="1">
        <f t="shared" si="693"/>
        <v>4.00700689864719E-14</v>
      </c>
      <c r="DH235" s="1">
        <f t="shared" si="694"/>
        <v>1.395685370208211E-14</v>
      </c>
      <c r="DI235" s="1">
        <f t="shared" si="695"/>
        <v>4.7744673119967799E-15</v>
      </c>
      <c r="DJ235" s="1">
        <f t="shared" si="696"/>
        <v>1.6042236722984535E-15</v>
      </c>
      <c r="DK235" s="1">
        <f t="shared" si="697"/>
        <v>5.294679322348304E-16</v>
      </c>
      <c r="DL235" s="1">
        <f t="shared" si="698"/>
        <v>1.7166461752652645E-16</v>
      </c>
      <c r="DM235" s="1">
        <f t="shared" si="699"/>
        <v>5.4678857348300499E-17</v>
      </c>
      <c r="DN235" s="1">
        <f t="shared" si="700"/>
        <v>1.7111424889364327E-17</v>
      </c>
      <c r="DO235" s="1">
        <f t="shared" si="701"/>
        <v>5.2615181820439564E-18</v>
      </c>
      <c r="DP235" s="1">
        <f t="shared" si="702"/>
        <v>1.5897309432462981E-18</v>
      </c>
      <c r="DQ235" s="1">
        <f t="shared" si="703"/>
        <v>4.7201170057923951E-19</v>
      </c>
      <c r="DR235" s="1">
        <f t="shared" si="704"/>
        <v>1.3772946025019107E-19</v>
      </c>
      <c r="DS235" s="1">
        <f t="shared" si="705"/>
        <v>3.9497867562190964E-20</v>
      </c>
      <c r="DT235" s="1">
        <f t="shared" si="706"/>
        <v>1.1133209066691978E-20</v>
      </c>
      <c r="DU235" s="1">
        <f t="shared" si="707"/>
        <v>3.0845625696421116E-21</v>
      </c>
      <c r="DV235" s="1">
        <f t="shared" si="708"/>
        <v>8.4007739368740682E-22</v>
      </c>
      <c r="DW235" s="1">
        <f t="shared" si="709"/>
        <v>2.2491731352127369E-22</v>
      </c>
      <c r="DX235" s="1">
        <f t="shared" si="710"/>
        <v>5.9201010528792104E-23</v>
      </c>
      <c r="DY235" s="1">
        <f t="shared" si="711"/>
        <v>1.5320119186309825E-23</v>
      </c>
      <c r="DZ235" s="1">
        <f t="shared" si="712"/>
        <v>3.8980327636629287E-24</v>
      </c>
      <c r="EA235" s="1">
        <f t="shared" si="713"/>
        <v>9.7521874769368315E-25</v>
      </c>
      <c r="EB235" s="1">
        <f t="shared" si="714"/>
        <v>2.3991316549021454E-25</v>
      </c>
      <c r="EC235" s="1">
        <f t="shared" si="715"/>
        <v>5.8039443117179881E-26</v>
      </c>
      <c r="ED235" s="1">
        <f t="shared" si="716"/>
        <v>1.3807991322181379E-26</v>
      </c>
      <c r="EE235" s="1">
        <f t="shared" si="717"/>
        <v>3.2306971143224656E-27</v>
      </c>
      <c r="EF235" s="1">
        <f t="shared" si="718"/>
        <v>7.4343014379048531E-28</v>
      </c>
      <c r="EG235" s="1">
        <f t="shared" si="719"/>
        <v>1.6826017784732914E-28</v>
      </c>
      <c r="EH235" s="1">
        <f t="shared" si="720"/>
        <v>3.7457449202662984E-29</v>
      </c>
      <c r="EI235" s="1">
        <f t="shared" si="721"/>
        <v>8.2021651587279795E-30</v>
      </c>
      <c r="EJ235" s="1">
        <f t="shared" si="722"/>
        <v>1.766726954444481E-30</v>
      </c>
      <c r="EK235" s="1">
        <f t="shared" si="723"/>
        <v>3.7435041498485744E-31</v>
      </c>
      <c r="EL235" s="1">
        <f t="shared" si="724"/>
        <v>7.8035721173628157E-32</v>
      </c>
      <c r="EM235" s="1">
        <f t="shared" si="725"/>
        <v>1.6025406099525863E-32</v>
      </c>
      <c r="EN235" s="1">
        <f t="shared" si="726"/>
        <v>3.3533126396513404E-33</v>
      </c>
      <c r="EO235" s="1">
        <f t="shared" si="727"/>
        <v>1.2814928709921409E-33</v>
      </c>
    </row>
    <row r="236" spans="1:145" ht="5.0999999999999996" customHeight="1" x14ac:dyDescent="0.25">
      <c r="A236" s="1">
        <f t="shared" si="583"/>
        <v>1.2524138024045892E-16</v>
      </c>
      <c r="B236" s="1">
        <f t="shared" si="584"/>
        <v>2.1542955044406007E-16</v>
      </c>
      <c r="C236" s="1">
        <f t="shared" si="585"/>
        <v>6.0724250489925825E-16</v>
      </c>
      <c r="D236" s="1">
        <f t="shared" si="586"/>
        <v>1.8156176000047826E-15</v>
      </c>
      <c r="E236" s="1">
        <f t="shared" si="587"/>
        <v>5.3762319424362903E-15</v>
      </c>
      <c r="F236" s="1">
        <f t="shared" si="588"/>
        <v>1.5650097926037565E-14</v>
      </c>
      <c r="G236" s="1">
        <f t="shared" si="589"/>
        <v>4.4749473224749923E-14</v>
      </c>
      <c r="H236" s="1">
        <f t="shared" si="590"/>
        <v>1.2566818306847448E-13</v>
      </c>
      <c r="I236" s="1">
        <f t="shared" si="591"/>
        <v>3.4657134850351499E-13</v>
      </c>
      <c r="J236" s="1">
        <f t="shared" si="592"/>
        <v>9.3854642319581895E-13</v>
      </c>
      <c r="K236" s="1">
        <f t="shared" si="593"/>
        <v>2.4956311809038936E-12</v>
      </c>
      <c r="L236" s="1">
        <f t="shared" si="594"/>
        <v>6.5152636025513109E-12</v>
      </c>
      <c r="M236" s="1">
        <f t="shared" si="595"/>
        <v>1.669842718865287E-11</v>
      </c>
      <c r="N236" s="1">
        <f t="shared" si="596"/>
        <v>4.2012239691145609E-11</v>
      </c>
      <c r="O236" s="1">
        <f t="shared" si="597"/>
        <v>1.037521692608229E-10</v>
      </c>
      <c r="P236" s="1">
        <f t="shared" si="598"/>
        <v>2.5148015986108715E-10</v>
      </c>
      <c r="Q236" s="1">
        <f t="shared" si="599"/>
        <v>5.9821777313980909E-10</v>
      </c>
      <c r="R236" s="1">
        <f t="shared" si="600"/>
        <v>1.396456990805969E-9</v>
      </c>
      <c r="S236" s="1">
        <f t="shared" si="601"/>
        <v>3.1986882879183837E-9</v>
      </c>
      <c r="T236" s="1">
        <f t="shared" si="602"/>
        <v>7.1887876612057653E-9</v>
      </c>
      <c r="U236" s="1">
        <f t="shared" si="603"/>
        <v>1.5850462078546978E-8</v>
      </c>
      <c r="V236" s="1">
        <f t="shared" si="604"/>
        <v>3.428418328812455E-8</v>
      </c>
      <c r="W236" s="1">
        <f t="shared" si="605"/>
        <v>7.274017286798087E-8</v>
      </c>
      <c r="X236" s="1">
        <f t="shared" si="606"/>
        <v>1.5137233820174183E-7</v>
      </c>
      <c r="Y236" s="1">
        <f t="shared" si="607"/>
        <v>3.0893951016771409E-7</v>
      </c>
      <c r="Z236" s="1">
        <f t="shared" si="608"/>
        <v>6.1832711920835908E-7</v>
      </c>
      <c r="AA236" s="1">
        <f t="shared" si="609"/>
        <v>1.2135127473207977E-6</v>
      </c>
      <c r="AB236" s="1">
        <f t="shared" si="610"/>
        <v>2.335151623833159E-6</v>
      </c>
      <c r="AC236" s="1">
        <f t="shared" si="611"/>
        <v>4.405490274367202E-6</v>
      </c>
      <c r="AD236" s="1">
        <f t="shared" si="612"/>
        <v>8.1479029018822752E-6</v>
      </c>
      <c r="AE236" s="1">
        <f t="shared" si="613"/>
        <v>1.4771827999729449E-5</v>
      </c>
      <c r="AF236" s="1">
        <f t="shared" si="614"/>
        <v>2.6249691529020759E-5</v>
      </c>
      <c r="AG236" s="1">
        <f t="shared" si="615"/>
        <v>4.5717340355011152E-5</v>
      </c>
      <c r="AH236" s="1">
        <f t="shared" si="616"/>
        <v>7.8031552259265512E-5</v>
      </c>
      <c r="AI236" s="1">
        <f t="shared" si="617"/>
        <v>1.3051438997398586E-4</v>
      </c>
      <c r="AJ236" s="1">
        <f t="shared" si="618"/>
        <v>2.1390078520006753E-4</v>
      </c>
      <c r="AK236" s="1">
        <f t="shared" si="619"/>
        <v>3.4347873934307399E-4</v>
      </c>
      <c r="AL236" s="1">
        <f t="shared" si="620"/>
        <v>5.4036757339251612E-4</v>
      </c>
      <c r="AM236" s="1">
        <f t="shared" si="621"/>
        <v>8.3281762019122218E-4</v>
      </c>
      <c r="AN236" s="1">
        <f t="shared" si="622"/>
        <v>1.2573375834216654E-3</v>
      </c>
      <c r="AO236" s="1">
        <f t="shared" si="623"/>
        <v>1.8593723770914965E-3</v>
      </c>
      <c r="AP236" s="1">
        <f t="shared" si="624"/>
        <v>2.693180589404947E-3</v>
      </c>
      <c r="AQ236" s="1">
        <f t="shared" si="625"/>
        <v>3.8205195048548924E-3</v>
      </c>
      <c r="AR236" s="1">
        <f t="shared" si="626"/>
        <v>5.307763659779423E-3</v>
      </c>
      <c r="AS236" s="1">
        <f t="shared" si="627"/>
        <v>7.2211856782448351E-3</v>
      </c>
      <c r="AT236" s="1">
        <f t="shared" si="628"/>
        <v>9.6203320311183636E-3</v>
      </c>
      <c r="AU236" s="1">
        <f t="shared" si="629"/>
        <v>1.2549729888427237E-2</v>
      </c>
      <c r="AV236" s="1">
        <f t="shared" si="630"/>
        <v>1.602953755806415E-2</v>
      </c>
      <c r="AW236" s="1">
        <f t="shared" si="631"/>
        <v>2.0046144833560771E-2</v>
      </c>
      <c r="AX236" s="1">
        <f t="shared" si="632"/>
        <v>2.45440611768524E-2</v>
      </c>
      <c r="AY236" s="1">
        <f t="shared" si="633"/>
        <v>2.942060744033375E-2</v>
      </c>
      <c r="AZ236" s="1">
        <f t="shared" si="634"/>
        <v>3.452486755847959E-2</v>
      </c>
      <c r="BA236" s="1">
        <f t="shared" si="635"/>
        <v>3.9662009568890655E-2</v>
      </c>
      <c r="BB236" s="1">
        <f t="shared" si="636"/>
        <v>4.4603453949820931E-2</v>
      </c>
      <c r="BC236" s="1">
        <f t="shared" si="637"/>
        <v>4.910252148959085E-2</v>
      </c>
      <c r="BD236" s="1">
        <f t="shared" si="638"/>
        <v>5.2914265670792819E-2</v>
      </c>
      <c r="BE236" s="1">
        <f t="shared" si="639"/>
        <v>5.581736056700104E-2</v>
      </c>
      <c r="BF236" s="1">
        <f t="shared" si="640"/>
        <v>5.7635354695387643E-2</v>
      </c>
      <c r="BG236" s="1">
        <f t="shared" si="641"/>
        <v>5.8254456561456801E-2</v>
      </c>
      <c r="BH236" s="1">
        <f t="shared" si="642"/>
        <v>5.7635354695387643E-2</v>
      </c>
      <c r="BI236" s="1">
        <f t="shared" si="643"/>
        <v>5.581736056700104E-2</v>
      </c>
      <c r="BJ236" s="1">
        <f t="shared" si="644"/>
        <v>5.2914265670792819E-2</v>
      </c>
      <c r="BK236" s="1">
        <f t="shared" si="645"/>
        <v>4.910252148959085E-2</v>
      </c>
      <c r="BL236" s="1">
        <f t="shared" si="646"/>
        <v>4.4603453949820931E-2</v>
      </c>
      <c r="BM236" s="1">
        <f t="shared" si="647"/>
        <v>3.9662009568890655E-2</v>
      </c>
      <c r="BN236" s="1">
        <f t="shared" si="648"/>
        <v>3.452486755847959E-2</v>
      </c>
      <c r="BO236" s="1">
        <f t="shared" si="649"/>
        <v>2.942060744033375E-2</v>
      </c>
      <c r="BP236" s="1">
        <f t="shared" si="650"/>
        <v>2.45440611768524E-2</v>
      </c>
      <c r="BQ236" s="1">
        <f t="shared" si="651"/>
        <v>2.0046144833560771E-2</v>
      </c>
      <c r="BR236" s="1">
        <f t="shared" si="652"/>
        <v>1.602953755806415E-2</v>
      </c>
      <c r="BS236" s="1">
        <f t="shared" si="653"/>
        <v>1.2549729888427237E-2</v>
      </c>
      <c r="BT236" s="1">
        <f t="shared" si="654"/>
        <v>9.6203320311183636E-3</v>
      </c>
      <c r="BU236" s="1">
        <f t="shared" si="655"/>
        <v>7.2211856782448351E-3</v>
      </c>
      <c r="BV236" s="1">
        <f t="shared" si="656"/>
        <v>5.307763659779423E-3</v>
      </c>
      <c r="BW236" s="1">
        <f t="shared" si="657"/>
        <v>3.8205195048548924E-3</v>
      </c>
      <c r="BX236" s="1">
        <f t="shared" si="658"/>
        <v>2.693180589404947E-3</v>
      </c>
      <c r="BY236" s="1">
        <f t="shared" si="659"/>
        <v>1.8593723770914965E-3</v>
      </c>
      <c r="BZ236" s="1">
        <f t="shared" si="660"/>
        <v>1.2573375834216654E-3</v>
      </c>
      <c r="CA236" s="1">
        <f t="shared" si="661"/>
        <v>8.3281762019122218E-4</v>
      </c>
      <c r="CB236" s="1">
        <f t="shared" si="662"/>
        <v>5.4036757339251612E-4</v>
      </c>
      <c r="CC236" s="1">
        <f t="shared" si="663"/>
        <v>3.4347873934307399E-4</v>
      </c>
      <c r="CD236" s="1">
        <f t="shared" si="664"/>
        <v>2.1390078520006753E-4</v>
      </c>
      <c r="CE236" s="1">
        <f t="shared" si="665"/>
        <v>1.3051438997398586E-4</v>
      </c>
      <c r="CF236" s="1">
        <f t="shared" si="666"/>
        <v>7.8031552259265512E-5</v>
      </c>
      <c r="CG236" s="1">
        <f t="shared" si="667"/>
        <v>4.5717340355011152E-5</v>
      </c>
      <c r="CH236" s="1">
        <f t="shared" si="668"/>
        <v>2.6249691529020759E-5</v>
      </c>
      <c r="CI236" s="1">
        <f t="shared" si="669"/>
        <v>1.4771827999729449E-5</v>
      </c>
      <c r="CJ236" s="1">
        <f t="shared" si="670"/>
        <v>8.1479029018822752E-6</v>
      </c>
      <c r="CK236" s="1">
        <f t="shared" si="671"/>
        <v>4.405490274367202E-6</v>
      </c>
      <c r="CL236" s="1">
        <f t="shared" si="672"/>
        <v>2.335151623833159E-6</v>
      </c>
      <c r="CM236" s="1">
        <f t="shared" si="673"/>
        <v>1.2135127473207977E-6</v>
      </c>
      <c r="CN236" s="1">
        <f t="shared" si="674"/>
        <v>6.1832711920835908E-7</v>
      </c>
      <c r="CO236" s="1">
        <f t="shared" si="675"/>
        <v>3.0893951016771409E-7</v>
      </c>
      <c r="CP236" s="1">
        <f t="shared" si="676"/>
        <v>1.5137233820174183E-7</v>
      </c>
      <c r="CQ236" s="1">
        <f t="shared" si="677"/>
        <v>7.274017286798087E-8</v>
      </c>
      <c r="CR236" s="1">
        <f t="shared" si="678"/>
        <v>3.428418328812455E-8</v>
      </c>
      <c r="CS236" s="1">
        <f t="shared" si="679"/>
        <v>1.5850462078546978E-8</v>
      </c>
      <c r="CT236" s="1">
        <f t="shared" si="680"/>
        <v>7.1887876612057653E-9</v>
      </c>
      <c r="CU236" s="1">
        <f t="shared" si="681"/>
        <v>3.1986882879183837E-9</v>
      </c>
      <c r="CV236" s="1">
        <f t="shared" si="682"/>
        <v>1.396456990805969E-9</v>
      </c>
      <c r="CW236" s="1">
        <f t="shared" si="683"/>
        <v>5.9821777313980899E-10</v>
      </c>
      <c r="CX236" s="1">
        <f t="shared" si="684"/>
        <v>2.5148015986108684E-10</v>
      </c>
      <c r="CY236" s="1">
        <f t="shared" si="685"/>
        <v>1.0375216926082171E-10</v>
      </c>
      <c r="CZ236" s="1">
        <f t="shared" si="686"/>
        <v>4.2012239691140859E-11</v>
      </c>
      <c r="DA236" s="1">
        <f t="shared" si="687"/>
        <v>1.6698427188634304E-11</v>
      </c>
      <c r="DB236" s="1">
        <f t="shared" si="688"/>
        <v>6.5152636024799262E-12</v>
      </c>
      <c r="DC236" s="1">
        <f t="shared" si="689"/>
        <v>2.4956311806340324E-12</v>
      </c>
      <c r="DD236" s="1">
        <f t="shared" si="690"/>
        <v>9.3854642219280914E-13</v>
      </c>
      <c r="DE236" s="1">
        <f t="shared" si="691"/>
        <v>3.4657134483853634E-13</v>
      </c>
      <c r="DF236" s="1">
        <f t="shared" si="692"/>
        <v>1.256681699036642E-13</v>
      </c>
      <c r="DG236" s="1">
        <f t="shared" si="693"/>
        <v>4.4749426740188946E-14</v>
      </c>
      <c r="DH236" s="1">
        <f t="shared" si="694"/>
        <v>1.5649936591512557E-14</v>
      </c>
      <c r="DI236" s="1">
        <f t="shared" si="695"/>
        <v>5.37568158703548E-15</v>
      </c>
      <c r="DJ236" s="1">
        <f t="shared" si="696"/>
        <v>1.813772462261924E-15</v>
      </c>
      <c r="DK236" s="1">
        <f t="shared" si="697"/>
        <v>6.0116317477036231E-16</v>
      </c>
      <c r="DL236" s="1">
        <f t="shared" si="698"/>
        <v>1.9574637297953428E-16</v>
      </c>
      <c r="DM236" s="1">
        <f t="shared" si="699"/>
        <v>6.2620690120229483E-17</v>
      </c>
      <c r="DN236" s="1">
        <f t="shared" si="700"/>
        <v>1.9683177464525909E-17</v>
      </c>
      <c r="DO236" s="1">
        <f t="shared" si="701"/>
        <v>6.0793301288962285E-18</v>
      </c>
      <c r="DP236" s="1">
        <f t="shared" si="702"/>
        <v>1.8451377428593582E-18</v>
      </c>
      <c r="DQ236" s="1">
        <f t="shared" si="703"/>
        <v>5.5035540081304058E-19</v>
      </c>
      <c r="DR236" s="1">
        <f t="shared" si="704"/>
        <v>1.6133452501429592E-19</v>
      </c>
      <c r="DS236" s="1">
        <f t="shared" si="705"/>
        <v>4.6484560981441076E-20</v>
      </c>
      <c r="DT236" s="1">
        <f t="shared" si="706"/>
        <v>1.3164810266536891E-20</v>
      </c>
      <c r="DU236" s="1">
        <f t="shared" si="707"/>
        <v>3.6649787017516284E-21</v>
      </c>
      <c r="DV236" s="1">
        <f t="shared" si="708"/>
        <v>1.003009903266264E-21</v>
      </c>
      <c r="DW236" s="1">
        <f t="shared" si="709"/>
        <v>2.6986169123863888E-22</v>
      </c>
      <c r="DX236" s="1">
        <f t="shared" si="710"/>
        <v>7.1384551693792033E-23</v>
      </c>
      <c r="DY236" s="1">
        <f t="shared" si="711"/>
        <v>1.8565999678293364E-23</v>
      </c>
      <c r="DZ236" s="1">
        <f t="shared" si="712"/>
        <v>4.7479600043306939E-24</v>
      </c>
      <c r="EA236" s="1">
        <f t="shared" si="713"/>
        <v>1.1939695910702609E-24</v>
      </c>
      <c r="EB236" s="1">
        <f t="shared" si="714"/>
        <v>2.9525635147325796E-25</v>
      </c>
      <c r="EC236" s="1">
        <f t="shared" si="715"/>
        <v>7.1803670174983501E-26</v>
      </c>
      <c r="ED236" s="1">
        <f t="shared" si="716"/>
        <v>1.7173407080895338E-26</v>
      </c>
      <c r="EE236" s="1">
        <f t="shared" si="717"/>
        <v>4.0396998380551596E-27</v>
      </c>
      <c r="EF236" s="1">
        <f t="shared" si="718"/>
        <v>9.3463984424936769E-28</v>
      </c>
      <c r="EG236" s="1">
        <f t="shared" si="719"/>
        <v>2.1269690157717814E-28</v>
      </c>
      <c r="EH236" s="1">
        <f t="shared" si="720"/>
        <v>4.76121936627361E-29</v>
      </c>
      <c r="EI236" s="1">
        <f t="shared" si="721"/>
        <v>1.0484149742693131E-29</v>
      </c>
      <c r="EJ236" s="1">
        <f t="shared" si="722"/>
        <v>2.2710331209268683E-30</v>
      </c>
      <c r="EK236" s="1">
        <f t="shared" si="723"/>
        <v>4.8395659954969693E-31</v>
      </c>
      <c r="EL236" s="1">
        <f t="shared" si="724"/>
        <v>1.0146615904734085E-31</v>
      </c>
      <c r="EM236" s="1">
        <f t="shared" si="725"/>
        <v>2.0959228260948644E-32</v>
      </c>
      <c r="EN236" s="1">
        <f t="shared" si="726"/>
        <v>4.4133400087728728E-33</v>
      </c>
      <c r="EO236" s="1">
        <f t="shared" si="727"/>
        <v>1.6958568247239808E-33</v>
      </c>
    </row>
    <row r="237" spans="1:145" ht="5.0999999999999996" customHeight="1" x14ac:dyDescent="0.25">
      <c r="A237" s="1">
        <f t="shared" si="583"/>
        <v>1.4327901428117916E-16</v>
      </c>
      <c r="B237" s="1">
        <f t="shared" si="584"/>
        <v>2.455920288692198E-16</v>
      </c>
      <c r="C237" s="1">
        <f t="shared" si="585"/>
        <v>6.8889871896429095E-16</v>
      </c>
      <c r="D237" s="1">
        <f t="shared" si="586"/>
        <v>2.0508415247373808E-15</v>
      </c>
      <c r="E237" s="1">
        <f t="shared" si="587"/>
        <v>6.0475571065532676E-15</v>
      </c>
      <c r="F237" s="1">
        <f t="shared" si="588"/>
        <v>1.7532648857548676E-14</v>
      </c>
      <c r="G237" s="1">
        <f t="shared" si="589"/>
        <v>4.9931406679251145E-14</v>
      </c>
      <c r="H237" s="1">
        <f t="shared" si="590"/>
        <v>1.396666286276061E-13</v>
      </c>
      <c r="I237" s="1">
        <f t="shared" si="591"/>
        <v>3.8367853942924136E-13</v>
      </c>
      <c r="J237" s="1">
        <f t="shared" si="592"/>
        <v>1.0350573914973961E-12</v>
      </c>
      <c r="K237" s="1">
        <f t="shared" si="593"/>
        <v>2.7418859472978282E-12</v>
      </c>
      <c r="L237" s="1">
        <f t="shared" si="594"/>
        <v>7.1316167189967262E-12</v>
      </c>
      <c r="M237" s="1">
        <f t="shared" si="595"/>
        <v>1.8211492080291989E-11</v>
      </c>
      <c r="N237" s="1">
        <f t="shared" si="596"/>
        <v>4.5654851397864066E-11</v>
      </c>
      <c r="O237" s="1">
        <f t="shared" si="597"/>
        <v>1.123509753638816E-10</v>
      </c>
      <c r="P237" s="1">
        <f t="shared" si="598"/>
        <v>2.7138112212893291E-10</v>
      </c>
      <c r="Q237" s="1">
        <f t="shared" si="599"/>
        <v>6.4336793357855291E-10</v>
      </c>
      <c r="R237" s="1">
        <f t="shared" si="600"/>
        <v>1.4968561987505947E-9</v>
      </c>
      <c r="S237" s="1">
        <f t="shared" si="601"/>
        <v>3.4174750955358809E-9</v>
      </c>
      <c r="T237" s="1">
        <f t="shared" si="602"/>
        <v>7.6559451656111488E-9</v>
      </c>
      <c r="U237" s="1">
        <f t="shared" si="603"/>
        <v>1.6827666757770613E-8</v>
      </c>
      <c r="V237" s="1">
        <f t="shared" si="604"/>
        <v>3.6286410125152423E-8</v>
      </c>
      <c r="W237" s="1">
        <f t="shared" si="605"/>
        <v>7.6757790443371334E-8</v>
      </c>
      <c r="X237" s="1">
        <f t="shared" si="606"/>
        <v>1.5926583886496298E-7</v>
      </c>
      <c r="Y237" s="1">
        <f t="shared" si="607"/>
        <v>3.2412155387518138E-7</v>
      </c>
      <c r="Z237" s="1">
        <f t="shared" si="608"/>
        <v>6.4690692111553849E-7</v>
      </c>
      <c r="AA237" s="1">
        <f t="shared" si="609"/>
        <v>1.2661580721607899E-6</v>
      </c>
      <c r="AB237" s="1">
        <f t="shared" si="610"/>
        <v>2.4300216012353273E-6</v>
      </c>
      <c r="AC237" s="1">
        <f t="shared" si="611"/>
        <v>4.5726976720653049E-6</v>
      </c>
      <c r="AD237" s="1">
        <f t="shared" si="612"/>
        <v>8.4360541489154865E-6</v>
      </c>
      <c r="AE237" s="1">
        <f t="shared" si="613"/>
        <v>1.5257221842873864E-5</v>
      </c>
      <c r="AF237" s="1">
        <f t="shared" si="614"/>
        <v>2.7048670058690668E-5</v>
      </c>
      <c r="AG237" s="1">
        <f t="shared" si="615"/>
        <v>4.7001996662837553E-5</v>
      </c>
      <c r="AH237" s="1">
        <f t="shared" si="616"/>
        <v>8.0048414840312116E-5</v>
      </c>
      <c r="AI237" s="1">
        <f t="shared" si="617"/>
        <v>1.3360474572512201E-4</v>
      </c>
      <c r="AJ237" s="1">
        <f t="shared" si="618"/>
        <v>2.1851994109176002E-4</v>
      </c>
      <c r="AK237" s="1">
        <f t="shared" si="619"/>
        <v>3.5020982733371757E-4</v>
      </c>
      <c r="AL237" s="1">
        <f t="shared" si="620"/>
        <v>5.4992369466744261E-4</v>
      </c>
      <c r="AM237" s="1">
        <f t="shared" si="621"/>
        <v>8.4602461183439588E-4</v>
      </c>
      <c r="AN237" s="1">
        <f t="shared" si="622"/>
        <v>1.2750890664656042E-3</v>
      </c>
      <c r="AO237" s="1">
        <f t="shared" si="623"/>
        <v>1.8825497189558585E-3</v>
      </c>
      <c r="AP237" s="1">
        <f t="shared" si="624"/>
        <v>2.7225336597185967E-3</v>
      </c>
      <c r="AQ237" s="1">
        <f t="shared" si="625"/>
        <v>3.8565100288023512E-3</v>
      </c>
      <c r="AR237" s="1">
        <f t="shared" si="626"/>
        <v>5.3503814461335116E-3</v>
      </c>
      <c r="AS237" s="1">
        <f t="shared" si="627"/>
        <v>7.2697581116856463E-3</v>
      </c>
      <c r="AT237" s="1">
        <f t="shared" si="628"/>
        <v>9.6733571815618979E-3</v>
      </c>
      <c r="AU237" s="1">
        <f t="shared" si="629"/>
        <v>1.2604770869660043E-2</v>
      </c>
      <c r="AV237" s="1">
        <f t="shared" si="630"/>
        <v>1.6083217518650123E-2</v>
      </c>
      <c r="AW237" s="1">
        <f t="shared" si="631"/>
        <v>2.009427574034027E-2</v>
      </c>
      <c r="AX237" s="1">
        <f t="shared" si="632"/>
        <v>2.4581924168871373E-2</v>
      </c>
      <c r="AY237" s="1">
        <f t="shared" si="633"/>
        <v>2.9443378825800198E-2</v>
      </c>
      <c r="AZ237" s="1">
        <f t="shared" si="634"/>
        <v>3.4528155747706117E-2</v>
      </c>
      <c r="BA237" s="1">
        <f t="shared" si="635"/>
        <v>3.9642439805942578E-2</v>
      </c>
      <c r="BB237" s="1">
        <f t="shared" si="636"/>
        <v>4.4559216265704894E-2</v>
      </c>
      <c r="BC237" s="1">
        <f t="shared" si="637"/>
        <v>4.9033789153734055E-2</v>
      </c>
      <c r="BD237" s="1">
        <f t="shared" si="638"/>
        <v>5.2823400742293448E-2</v>
      </c>
      <c r="BE237" s="1">
        <f t="shared" si="639"/>
        <v>5.5708850490218884E-2</v>
      </c>
      <c r="BF237" s="1">
        <f t="shared" si="640"/>
        <v>5.7515465469155903E-2</v>
      </c>
      <c r="BG237" s="1">
        <f t="shared" si="641"/>
        <v>5.8130636188242976E-2</v>
      </c>
      <c r="BH237" s="1">
        <f t="shared" si="642"/>
        <v>5.7515465469155903E-2</v>
      </c>
      <c r="BI237" s="1">
        <f t="shared" si="643"/>
        <v>5.5708850490218884E-2</v>
      </c>
      <c r="BJ237" s="1">
        <f t="shared" si="644"/>
        <v>5.2823400742293448E-2</v>
      </c>
      <c r="BK237" s="1">
        <f t="shared" si="645"/>
        <v>4.9033789153734055E-2</v>
      </c>
      <c r="BL237" s="1">
        <f t="shared" si="646"/>
        <v>4.4559216265704894E-2</v>
      </c>
      <c r="BM237" s="1">
        <f t="shared" si="647"/>
        <v>3.9642439805942578E-2</v>
      </c>
      <c r="BN237" s="1">
        <f t="shared" si="648"/>
        <v>3.4528155747706117E-2</v>
      </c>
      <c r="BO237" s="1">
        <f t="shared" si="649"/>
        <v>2.9443378825800198E-2</v>
      </c>
      <c r="BP237" s="1">
        <f t="shared" si="650"/>
        <v>2.4581924168871373E-2</v>
      </c>
      <c r="BQ237" s="1">
        <f t="shared" si="651"/>
        <v>2.009427574034027E-2</v>
      </c>
      <c r="BR237" s="1">
        <f t="shared" si="652"/>
        <v>1.6083217518650123E-2</v>
      </c>
      <c r="BS237" s="1">
        <f t="shared" si="653"/>
        <v>1.2604770869660043E-2</v>
      </c>
      <c r="BT237" s="1">
        <f t="shared" si="654"/>
        <v>9.6733571815618979E-3</v>
      </c>
      <c r="BU237" s="1">
        <f t="shared" si="655"/>
        <v>7.2697581116856463E-3</v>
      </c>
      <c r="BV237" s="1">
        <f t="shared" si="656"/>
        <v>5.3503814461335116E-3</v>
      </c>
      <c r="BW237" s="1">
        <f t="shared" si="657"/>
        <v>3.8565100288023512E-3</v>
      </c>
      <c r="BX237" s="1">
        <f t="shared" si="658"/>
        <v>2.7225336597185967E-3</v>
      </c>
      <c r="BY237" s="1">
        <f t="shared" si="659"/>
        <v>1.8825497189558585E-3</v>
      </c>
      <c r="BZ237" s="1">
        <f t="shared" si="660"/>
        <v>1.2750890664656042E-3</v>
      </c>
      <c r="CA237" s="1">
        <f t="shared" si="661"/>
        <v>8.4602461183439588E-4</v>
      </c>
      <c r="CB237" s="1">
        <f t="shared" si="662"/>
        <v>5.4992369466744261E-4</v>
      </c>
      <c r="CC237" s="1">
        <f t="shared" si="663"/>
        <v>3.5020982733371757E-4</v>
      </c>
      <c r="CD237" s="1">
        <f t="shared" si="664"/>
        <v>2.1851994109176002E-4</v>
      </c>
      <c r="CE237" s="1">
        <f t="shared" si="665"/>
        <v>1.3360474572512201E-4</v>
      </c>
      <c r="CF237" s="1">
        <f t="shared" si="666"/>
        <v>8.0048414840312116E-5</v>
      </c>
      <c r="CG237" s="1">
        <f t="shared" si="667"/>
        <v>4.7001996662837553E-5</v>
      </c>
      <c r="CH237" s="1">
        <f t="shared" si="668"/>
        <v>2.7048670058690668E-5</v>
      </c>
      <c r="CI237" s="1">
        <f t="shared" si="669"/>
        <v>1.5257221842873864E-5</v>
      </c>
      <c r="CJ237" s="1">
        <f t="shared" si="670"/>
        <v>8.4360541489154865E-6</v>
      </c>
      <c r="CK237" s="1">
        <f t="shared" si="671"/>
        <v>4.5726976720653049E-6</v>
      </c>
      <c r="CL237" s="1">
        <f t="shared" si="672"/>
        <v>2.4300216012353273E-6</v>
      </c>
      <c r="CM237" s="1">
        <f t="shared" si="673"/>
        <v>1.2661580721607899E-6</v>
      </c>
      <c r="CN237" s="1">
        <f t="shared" si="674"/>
        <v>6.4690692111553849E-7</v>
      </c>
      <c r="CO237" s="1">
        <f t="shared" si="675"/>
        <v>3.2412155387518138E-7</v>
      </c>
      <c r="CP237" s="1">
        <f t="shared" si="676"/>
        <v>1.5926583886496298E-7</v>
      </c>
      <c r="CQ237" s="1">
        <f t="shared" si="677"/>
        <v>7.6757790443371334E-8</v>
      </c>
      <c r="CR237" s="1">
        <f t="shared" si="678"/>
        <v>3.6286410125152423E-8</v>
      </c>
      <c r="CS237" s="1">
        <f t="shared" si="679"/>
        <v>1.6827666757770613E-8</v>
      </c>
      <c r="CT237" s="1">
        <f t="shared" si="680"/>
        <v>7.6559451656111488E-9</v>
      </c>
      <c r="CU237" s="1">
        <f t="shared" si="681"/>
        <v>3.4174750955358809E-9</v>
      </c>
      <c r="CV237" s="1">
        <f t="shared" si="682"/>
        <v>1.4968561987505947E-9</v>
      </c>
      <c r="CW237" s="1">
        <f t="shared" si="683"/>
        <v>6.433679335785528E-10</v>
      </c>
      <c r="CX237" s="1">
        <f t="shared" si="684"/>
        <v>2.7138112212893255E-10</v>
      </c>
      <c r="CY237" s="1">
        <f t="shared" si="685"/>
        <v>1.1235097536388014E-10</v>
      </c>
      <c r="CZ237" s="1">
        <f t="shared" si="686"/>
        <v>4.5654851397858295E-11</v>
      </c>
      <c r="DA237" s="1">
        <f t="shared" si="687"/>
        <v>1.8211492080269522E-11</v>
      </c>
      <c r="DB237" s="1">
        <f t="shared" si="688"/>
        <v>7.1316167189107753E-12</v>
      </c>
      <c r="DC237" s="1">
        <f t="shared" si="689"/>
        <v>2.7418859469744999E-12</v>
      </c>
      <c r="DD237" s="1">
        <f t="shared" si="690"/>
        <v>1.0350573903015044E-12</v>
      </c>
      <c r="DE237" s="1">
        <f t="shared" si="691"/>
        <v>3.8367853508047641E-13</v>
      </c>
      <c r="DF237" s="1">
        <f t="shared" si="692"/>
        <v>1.3966661308080389E-13</v>
      </c>
      <c r="DG237" s="1">
        <f t="shared" si="693"/>
        <v>4.9931352041668836E-14</v>
      </c>
      <c r="DH237" s="1">
        <f t="shared" si="694"/>
        <v>1.753246010593249E-14</v>
      </c>
      <c r="DI237" s="1">
        <f t="shared" si="695"/>
        <v>6.046916175005832E-15</v>
      </c>
      <c r="DJ237" s="1">
        <f t="shared" si="696"/>
        <v>2.0487024459901237E-15</v>
      </c>
      <c r="DK237" s="1">
        <f t="shared" si="697"/>
        <v>6.8188242334043575E-16</v>
      </c>
      <c r="DL237" s="1">
        <f t="shared" si="698"/>
        <v>2.2297548487268663E-16</v>
      </c>
      <c r="DM237" s="1">
        <f t="shared" si="699"/>
        <v>7.1639507140589604E-17</v>
      </c>
      <c r="DN237" s="1">
        <f t="shared" si="700"/>
        <v>2.2616543996533298E-17</v>
      </c>
      <c r="DO237" s="1">
        <f t="shared" si="701"/>
        <v>7.0162956238555102E-18</v>
      </c>
      <c r="DP237" s="1">
        <f t="shared" si="702"/>
        <v>2.1390787472584137E-18</v>
      </c>
      <c r="DQ237" s="1">
        <f t="shared" si="703"/>
        <v>6.4093154743779792E-19</v>
      </c>
      <c r="DR237" s="1">
        <f t="shared" si="704"/>
        <v>1.8875161619088491E-19</v>
      </c>
      <c r="DS237" s="1">
        <f t="shared" si="705"/>
        <v>5.4637582313236151E-20</v>
      </c>
      <c r="DT237" s="1">
        <f t="shared" si="706"/>
        <v>1.5546802181548784E-20</v>
      </c>
      <c r="DU237" s="1">
        <f t="shared" si="707"/>
        <v>4.3487649783816187E-21</v>
      </c>
      <c r="DV237" s="1">
        <f t="shared" si="708"/>
        <v>1.195891961912038E-21</v>
      </c>
      <c r="DW237" s="1">
        <f t="shared" si="709"/>
        <v>3.2332879848691672E-22</v>
      </c>
      <c r="DX237" s="1">
        <f t="shared" si="710"/>
        <v>8.5950410446726849E-23</v>
      </c>
      <c r="DY237" s="1">
        <f t="shared" si="711"/>
        <v>2.2466050912446964E-23</v>
      </c>
      <c r="DZ237" s="1">
        <f t="shared" si="712"/>
        <v>5.7743649304009181E-24</v>
      </c>
      <c r="EA237" s="1">
        <f t="shared" si="713"/>
        <v>1.459497308436604E-24</v>
      </c>
      <c r="EB237" s="1">
        <f t="shared" si="714"/>
        <v>3.6278240730313084E-25</v>
      </c>
      <c r="EC237" s="1">
        <f t="shared" si="715"/>
        <v>8.8685911995402138E-26</v>
      </c>
      <c r="ED237" s="1">
        <f t="shared" si="716"/>
        <v>2.1323062666020139E-26</v>
      </c>
      <c r="EE237" s="1">
        <f t="shared" si="717"/>
        <v>5.0425645629585983E-27</v>
      </c>
      <c r="EF237" s="1">
        <f t="shared" si="718"/>
        <v>1.172951549362728E-27</v>
      </c>
      <c r="EG237" s="1">
        <f t="shared" si="719"/>
        <v>2.6838272505295291E-28</v>
      </c>
      <c r="EH237" s="1">
        <f t="shared" si="720"/>
        <v>6.0407860062176012E-29</v>
      </c>
      <c r="EI237" s="1">
        <f t="shared" si="721"/>
        <v>1.3375642472520803E-29</v>
      </c>
      <c r="EJ237" s="1">
        <f t="shared" si="722"/>
        <v>2.9136371309657778E-30</v>
      </c>
      <c r="EK237" s="1">
        <f t="shared" si="723"/>
        <v>6.244152076371785E-31</v>
      </c>
      <c r="EL237" s="1">
        <f t="shared" si="724"/>
        <v>1.3166451001893726E-31</v>
      </c>
      <c r="EM237" s="1">
        <f t="shared" si="725"/>
        <v>2.735533251437029E-32</v>
      </c>
      <c r="EN237" s="1">
        <f t="shared" si="726"/>
        <v>5.7961805155855607E-33</v>
      </c>
      <c r="EO237" s="1">
        <f t="shared" si="727"/>
        <v>2.2393534615337591E-33</v>
      </c>
    </row>
    <row r="238" spans="1:145" ht="5.0999999999999996" customHeight="1" x14ac:dyDescent="0.25">
      <c r="A238" s="1">
        <f t="shared" si="583"/>
        <v>1.637416171987873E-16</v>
      </c>
      <c r="B238" s="1">
        <f t="shared" si="584"/>
        <v>2.7969139641992287E-16</v>
      </c>
      <c r="C238" s="1">
        <f t="shared" si="585"/>
        <v>7.8076233053209286E-16</v>
      </c>
      <c r="D238" s="1">
        <f t="shared" si="586"/>
        <v>2.3143188023416606E-15</v>
      </c>
      <c r="E238" s="1">
        <f t="shared" si="587"/>
        <v>6.7963947234712206E-15</v>
      </c>
      <c r="F238" s="1">
        <f t="shared" si="588"/>
        <v>1.9624015464619382E-14</v>
      </c>
      <c r="G238" s="1">
        <f t="shared" si="589"/>
        <v>5.5665053091916399E-14</v>
      </c>
      <c r="H238" s="1">
        <f t="shared" si="590"/>
        <v>1.5509429751293412E-13</v>
      </c>
      <c r="I238" s="1">
        <f t="shared" si="591"/>
        <v>4.2441523355589333E-13</v>
      </c>
      <c r="J238" s="1">
        <f t="shared" si="592"/>
        <v>1.140602361870624E-12</v>
      </c>
      <c r="K238" s="1">
        <f t="shared" si="593"/>
        <v>3.0101761688876751E-12</v>
      </c>
      <c r="L238" s="1">
        <f t="shared" si="594"/>
        <v>7.8006311779563628E-12</v>
      </c>
      <c r="M238" s="1">
        <f t="shared" si="595"/>
        <v>1.9847840475919669E-11</v>
      </c>
      <c r="N238" s="1">
        <f t="shared" si="596"/>
        <v>4.9580127862708615E-11</v>
      </c>
      <c r="O238" s="1">
        <f t="shared" si="597"/>
        <v>1.21584377643785E-10</v>
      </c>
      <c r="P238" s="1">
        <f t="shared" si="598"/>
        <v>2.9267678859738978E-10</v>
      </c>
      <c r="Q238" s="1">
        <f t="shared" si="599"/>
        <v>6.9151807895079505E-10</v>
      </c>
      <c r="R238" s="1">
        <f t="shared" si="600"/>
        <v>1.6035692619119193E-9</v>
      </c>
      <c r="S238" s="1">
        <f t="shared" si="601"/>
        <v>3.649260212864879E-9</v>
      </c>
      <c r="T238" s="1">
        <f t="shared" si="602"/>
        <v>8.149270317819569E-9</v>
      </c>
      <c r="U238" s="1">
        <f t="shared" si="603"/>
        <v>1.785636893529285E-8</v>
      </c>
      <c r="V238" s="1">
        <f t="shared" si="604"/>
        <v>3.8387673820236138E-8</v>
      </c>
      <c r="W238" s="1">
        <f t="shared" si="605"/>
        <v>8.0961457253708612E-8</v>
      </c>
      <c r="X238" s="1">
        <f t="shared" si="606"/>
        <v>1.6750060552382567E-7</v>
      </c>
      <c r="Y238" s="1">
        <f t="shared" si="607"/>
        <v>3.3991451909819527E-7</v>
      </c>
      <c r="Z238" s="1">
        <f t="shared" si="608"/>
        <v>6.7655349949602799E-7</v>
      </c>
      <c r="AA238" s="1">
        <f t="shared" si="609"/>
        <v>1.3206193099637185E-6</v>
      </c>
      <c r="AB238" s="1">
        <f t="shared" si="610"/>
        <v>2.5279028554108718E-6</v>
      </c>
      <c r="AC238" s="1">
        <f t="shared" si="611"/>
        <v>4.7447657126673256E-6</v>
      </c>
      <c r="AD238" s="1">
        <f t="shared" si="612"/>
        <v>8.7318352706263057E-6</v>
      </c>
      <c r="AE238" s="1">
        <f t="shared" si="613"/>
        <v>1.5754249895059708E-5</v>
      </c>
      <c r="AF238" s="1">
        <f t="shared" si="614"/>
        <v>2.7864857897523677E-5</v>
      </c>
      <c r="AG238" s="1">
        <f t="shared" si="615"/>
        <v>4.8311305820170327E-5</v>
      </c>
      <c r="AH238" s="1">
        <f t="shared" si="616"/>
        <v>8.2099406111045645E-5</v>
      </c>
      <c r="AI238" s="1">
        <f t="shared" si="617"/>
        <v>1.3674063217330483E-4</v>
      </c>
      <c r="AJ238" s="1">
        <f t="shared" si="618"/>
        <v>2.2319741017929199E-4</v>
      </c>
      <c r="AK238" s="1">
        <f t="shared" si="619"/>
        <v>3.5701222544289431E-4</v>
      </c>
      <c r="AL238" s="1">
        <f t="shared" si="620"/>
        <v>5.5956239965076549E-4</v>
      </c>
      <c r="AM238" s="1">
        <f t="shared" si="621"/>
        <v>8.5932096558082147E-4</v>
      </c>
      <c r="AN238" s="1">
        <f t="shared" si="622"/>
        <v>1.2929286862515088E-3</v>
      </c>
      <c r="AO238" s="1">
        <f t="shared" si="623"/>
        <v>1.905802047783107E-3</v>
      </c>
      <c r="AP238" s="1">
        <f t="shared" si="624"/>
        <v>2.7519329025506986E-3</v>
      </c>
      <c r="AQ238" s="1">
        <f t="shared" si="625"/>
        <v>3.892499533627092E-3</v>
      </c>
      <c r="AR238" s="1">
        <f t="shared" si="626"/>
        <v>5.3929319709556094E-3</v>
      </c>
      <c r="AS238" s="1">
        <f t="shared" si="627"/>
        <v>7.3181803521180583E-3</v>
      </c>
      <c r="AT238" s="1">
        <f t="shared" si="628"/>
        <v>9.7261386433840878E-3</v>
      </c>
      <c r="AU238" s="1">
        <f t="shared" si="629"/>
        <v>1.2659474165749238E-2</v>
      </c>
      <c r="AV238" s="1">
        <f t="shared" si="630"/>
        <v>1.6136478675920128E-2</v>
      </c>
      <c r="AW238" s="1">
        <f t="shared" si="631"/>
        <v>2.0141934761024369E-2</v>
      </c>
      <c r="AX238" s="1">
        <f t="shared" si="632"/>
        <v>2.4619304791711146E-2</v>
      </c>
      <c r="AY238" s="1">
        <f t="shared" si="633"/>
        <v>2.9465711052297908E-2</v>
      </c>
      <c r="AZ238" s="1">
        <f t="shared" si="634"/>
        <v>3.4531106461339174E-2</v>
      </c>
      <c r="BA238" s="1">
        <f t="shared" si="635"/>
        <v>3.9622689046095165E-2</v>
      </c>
      <c r="BB238" s="1">
        <f t="shared" si="636"/>
        <v>4.4514995908531585E-2</v>
      </c>
      <c r="BC238" s="1">
        <f t="shared" si="637"/>
        <v>4.8965293023787076E-2</v>
      </c>
      <c r="BD238" s="1">
        <f t="shared" si="638"/>
        <v>5.2732984558230056E-2</v>
      </c>
      <c r="BE238" s="1">
        <f t="shared" si="639"/>
        <v>5.5600967013320041E-2</v>
      </c>
      <c r="BF238" s="1">
        <f t="shared" si="640"/>
        <v>5.7396321043170911E-2</v>
      </c>
      <c r="BG238" s="1">
        <f t="shared" si="641"/>
        <v>5.8007602044425566E-2</v>
      </c>
      <c r="BH238" s="1">
        <f t="shared" si="642"/>
        <v>5.7396321043170911E-2</v>
      </c>
      <c r="BI238" s="1">
        <f t="shared" si="643"/>
        <v>5.5600967013320041E-2</v>
      </c>
      <c r="BJ238" s="1">
        <f t="shared" si="644"/>
        <v>5.2732984558230056E-2</v>
      </c>
      <c r="BK238" s="1">
        <f t="shared" si="645"/>
        <v>4.8965293023787076E-2</v>
      </c>
      <c r="BL238" s="1">
        <f t="shared" si="646"/>
        <v>4.4514995908531585E-2</v>
      </c>
      <c r="BM238" s="1">
        <f t="shared" si="647"/>
        <v>3.9622689046095165E-2</v>
      </c>
      <c r="BN238" s="1">
        <f t="shared" si="648"/>
        <v>3.4531106461339174E-2</v>
      </c>
      <c r="BO238" s="1">
        <f t="shared" si="649"/>
        <v>2.9465711052297908E-2</v>
      </c>
      <c r="BP238" s="1">
        <f t="shared" si="650"/>
        <v>2.4619304791711146E-2</v>
      </c>
      <c r="BQ238" s="1">
        <f t="shared" si="651"/>
        <v>2.0141934761024369E-2</v>
      </c>
      <c r="BR238" s="1">
        <f t="shared" si="652"/>
        <v>1.6136478675920128E-2</v>
      </c>
      <c r="BS238" s="1">
        <f t="shared" si="653"/>
        <v>1.2659474165749238E-2</v>
      </c>
      <c r="BT238" s="1">
        <f t="shared" si="654"/>
        <v>9.7261386433840878E-3</v>
      </c>
      <c r="BU238" s="1">
        <f t="shared" si="655"/>
        <v>7.3181803521180583E-3</v>
      </c>
      <c r="BV238" s="1">
        <f t="shared" si="656"/>
        <v>5.3929319709556094E-3</v>
      </c>
      <c r="BW238" s="1">
        <f t="shared" si="657"/>
        <v>3.892499533627092E-3</v>
      </c>
      <c r="BX238" s="1">
        <f t="shared" si="658"/>
        <v>2.7519329025506986E-3</v>
      </c>
      <c r="BY238" s="1">
        <f t="shared" si="659"/>
        <v>1.905802047783107E-3</v>
      </c>
      <c r="BZ238" s="1">
        <f t="shared" si="660"/>
        <v>1.2929286862515088E-3</v>
      </c>
      <c r="CA238" s="1">
        <f t="shared" si="661"/>
        <v>8.5932096558082147E-4</v>
      </c>
      <c r="CB238" s="1">
        <f t="shared" si="662"/>
        <v>5.5956239965076549E-4</v>
      </c>
      <c r="CC238" s="1">
        <f t="shared" si="663"/>
        <v>3.5701222544289431E-4</v>
      </c>
      <c r="CD238" s="1">
        <f t="shared" si="664"/>
        <v>2.2319741017929199E-4</v>
      </c>
      <c r="CE238" s="1">
        <f t="shared" si="665"/>
        <v>1.3674063217330483E-4</v>
      </c>
      <c r="CF238" s="1">
        <f t="shared" si="666"/>
        <v>8.2099406111045645E-5</v>
      </c>
      <c r="CG238" s="1">
        <f t="shared" si="667"/>
        <v>4.8311305820170327E-5</v>
      </c>
      <c r="CH238" s="1">
        <f t="shared" si="668"/>
        <v>2.7864857897523677E-5</v>
      </c>
      <c r="CI238" s="1">
        <f t="shared" si="669"/>
        <v>1.5754249895059708E-5</v>
      </c>
      <c r="CJ238" s="1">
        <f t="shared" si="670"/>
        <v>8.7318352706263057E-6</v>
      </c>
      <c r="CK238" s="1">
        <f t="shared" si="671"/>
        <v>4.7447657126673256E-6</v>
      </c>
      <c r="CL238" s="1">
        <f t="shared" si="672"/>
        <v>2.5279028554108718E-6</v>
      </c>
      <c r="CM238" s="1">
        <f t="shared" si="673"/>
        <v>1.3206193099637185E-6</v>
      </c>
      <c r="CN238" s="1">
        <f t="shared" si="674"/>
        <v>6.7655349949602799E-7</v>
      </c>
      <c r="CO238" s="1">
        <f t="shared" si="675"/>
        <v>3.3991451909819527E-7</v>
      </c>
      <c r="CP238" s="1">
        <f t="shared" si="676"/>
        <v>1.6750060552382567E-7</v>
      </c>
      <c r="CQ238" s="1">
        <f t="shared" si="677"/>
        <v>8.0961457253708612E-8</v>
      </c>
      <c r="CR238" s="1">
        <f t="shared" si="678"/>
        <v>3.8387673820236138E-8</v>
      </c>
      <c r="CS238" s="1">
        <f t="shared" si="679"/>
        <v>1.785636893529285E-8</v>
      </c>
      <c r="CT238" s="1">
        <f t="shared" si="680"/>
        <v>8.149270317819569E-9</v>
      </c>
      <c r="CU238" s="1">
        <f t="shared" si="681"/>
        <v>3.649260212864879E-9</v>
      </c>
      <c r="CV238" s="1">
        <f t="shared" si="682"/>
        <v>1.6035692619119193E-9</v>
      </c>
      <c r="CW238" s="1">
        <f t="shared" si="683"/>
        <v>6.9151807895079505E-10</v>
      </c>
      <c r="CX238" s="1">
        <f t="shared" si="684"/>
        <v>2.9267678859738937E-10</v>
      </c>
      <c r="CY238" s="1">
        <f t="shared" si="685"/>
        <v>1.2158437764378319E-10</v>
      </c>
      <c r="CZ238" s="1">
        <f t="shared" si="686"/>
        <v>4.9580127862701603E-11</v>
      </c>
      <c r="DA238" s="1">
        <f t="shared" si="687"/>
        <v>1.9847840475892524E-11</v>
      </c>
      <c r="DB238" s="1">
        <f t="shared" si="688"/>
        <v>7.8006311778530218E-12</v>
      </c>
      <c r="DC238" s="1">
        <f t="shared" si="689"/>
        <v>3.0101761685008284E-12</v>
      </c>
      <c r="DD238" s="1">
        <f t="shared" si="690"/>
        <v>1.1406023604467012E-12</v>
      </c>
      <c r="DE238" s="1">
        <f t="shared" si="691"/>
        <v>4.2441522840261199E-13</v>
      </c>
      <c r="DF238" s="1">
        <f t="shared" si="692"/>
        <v>1.5509427917685763E-13</v>
      </c>
      <c r="DG238" s="1">
        <f t="shared" si="693"/>
        <v>5.566498895200871E-14</v>
      </c>
      <c r="DH238" s="1">
        <f t="shared" si="694"/>
        <v>1.9623794906413462E-14</v>
      </c>
      <c r="DI238" s="1">
        <f t="shared" si="695"/>
        <v>6.7956491951969281E-15</v>
      </c>
      <c r="DJ238" s="1">
        <f t="shared" si="696"/>
        <v>2.3118418166267256E-15</v>
      </c>
      <c r="DK238" s="1">
        <f t="shared" si="697"/>
        <v>7.7267373175862971E-16</v>
      </c>
      <c r="DL238" s="1">
        <f t="shared" si="698"/>
        <v>2.5373258094625188E-16</v>
      </c>
      <c r="DM238" s="1">
        <f t="shared" si="699"/>
        <v>8.1870808599393685E-17</v>
      </c>
      <c r="DN238" s="1">
        <f t="shared" si="700"/>
        <v>2.5958815473671153E-17</v>
      </c>
      <c r="DO238" s="1">
        <f t="shared" si="701"/>
        <v>8.0885987734635788E-18</v>
      </c>
      <c r="DP238" s="1">
        <f t="shared" si="702"/>
        <v>2.4769857149360618E-18</v>
      </c>
      <c r="DQ238" s="1">
        <f t="shared" si="703"/>
        <v>7.4552827429516827E-19</v>
      </c>
      <c r="DR238" s="1">
        <f t="shared" si="704"/>
        <v>2.2055820592781136E-19</v>
      </c>
      <c r="DS238" s="1">
        <f t="shared" si="705"/>
        <v>6.413990768783229E-20</v>
      </c>
      <c r="DT238" s="1">
        <f t="shared" si="706"/>
        <v>1.8336076474400805E-20</v>
      </c>
      <c r="DU238" s="1">
        <f t="shared" si="707"/>
        <v>5.1532813970513777E-21</v>
      </c>
      <c r="DV238" s="1">
        <f t="shared" si="708"/>
        <v>1.4239229472164839E-21</v>
      </c>
      <c r="DW238" s="1">
        <f t="shared" si="709"/>
        <v>3.8684727602540991E-22</v>
      </c>
      <c r="DX238" s="1">
        <f t="shared" si="710"/>
        <v>1.0333981329731786E-22</v>
      </c>
      <c r="DY238" s="1">
        <f t="shared" si="711"/>
        <v>2.7145318267670351E-23</v>
      </c>
      <c r="DZ238" s="1">
        <f t="shared" si="712"/>
        <v>7.0120467664090928E-24</v>
      </c>
      <c r="EA238" s="1">
        <f t="shared" si="713"/>
        <v>1.7813125805196881E-24</v>
      </c>
      <c r="EB238" s="1">
        <f t="shared" si="714"/>
        <v>4.4504424788570528E-25</v>
      </c>
      <c r="EC238" s="1">
        <f t="shared" si="715"/>
        <v>1.093592765932368E-25</v>
      </c>
      <c r="ED238" s="1">
        <f t="shared" si="716"/>
        <v>2.6431297788652186E-26</v>
      </c>
      <c r="EE238" s="1">
        <f t="shared" si="717"/>
        <v>6.2836530719051659E-27</v>
      </c>
      <c r="EF238" s="1">
        <f t="shared" si="718"/>
        <v>1.4694559682913377E-27</v>
      </c>
      <c r="EG238" s="1">
        <f t="shared" si="719"/>
        <v>3.3804212098485271E-28</v>
      </c>
      <c r="EH238" s="1">
        <f t="shared" si="720"/>
        <v>7.6502124802288186E-29</v>
      </c>
      <c r="EI238" s="1">
        <f t="shared" si="721"/>
        <v>1.7032663697330822E-29</v>
      </c>
      <c r="EJ238" s="1">
        <f t="shared" si="722"/>
        <v>3.7309154727884208E-30</v>
      </c>
      <c r="EK238" s="1">
        <f t="shared" si="723"/>
        <v>8.0406233020821431E-31</v>
      </c>
      <c r="EL238" s="1">
        <f t="shared" si="724"/>
        <v>1.705086620303047E-31</v>
      </c>
      <c r="EM238" s="1">
        <f t="shared" si="725"/>
        <v>3.5630335064948514E-32</v>
      </c>
      <c r="EN238" s="1">
        <f t="shared" si="726"/>
        <v>7.5964130100588541E-33</v>
      </c>
      <c r="EO238" s="1">
        <f t="shared" si="727"/>
        <v>2.9507188723441197E-33</v>
      </c>
    </row>
    <row r="239" spans="1:145" ht="5.0999999999999996" customHeight="1" x14ac:dyDescent="0.25">
      <c r="A239" s="1">
        <f t="shared" si="583"/>
        <v>1.8693157304301443E-16</v>
      </c>
      <c r="B239" s="1">
        <f t="shared" si="584"/>
        <v>3.1820351190902631E-16</v>
      </c>
      <c r="C239" s="1">
        <f t="shared" si="585"/>
        <v>8.8401088430183264E-16</v>
      </c>
      <c r="D239" s="1">
        <f t="shared" si="586"/>
        <v>2.60917074727366E-15</v>
      </c>
      <c r="E239" s="1">
        <f t="shared" si="587"/>
        <v>7.6309492054730815E-15</v>
      </c>
      <c r="F239" s="1">
        <f t="shared" si="588"/>
        <v>2.1945357153234268E-14</v>
      </c>
      <c r="G239" s="1">
        <f t="shared" si="589"/>
        <v>6.2003873771288471E-14</v>
      </c>
      <c r="H239" s="1">
        <f t="shared" si="590"/>
        <v>1.7208346667512827E-13</v>
      </c>
      <c r="I239" s="1">
        <f t="shared" si="591"/>
        <v>4.6910185278307053E-13</v>
      </c>
      <c r="J239" s="1">
        <f t="shared" si="592"/>
        <v>1.255941029740856E-12</v>
      </c>
      <c r="K239" s="1">
        <f t="shared" si="593"/>
        <v>3.302264289092839E-12</v>
      </c>
      <c r="L239" s="1">
        <f t="shared" si="594"/>
        <v>8.526306606845825E-12</v>
      </c>
      <c r="M239" s="1">
        <f t="shared" si="595"/>
        <v>2.1616348284802234E-11</v>
      </c>
      <c r="N239" s="1">
        <f t="shared" si="596"/>
        <v>5.380732410213736E-11</v>
      </c>
      <c r="O239" s="1">
        <f t="shared" si="597"/>
        <v>1.3149319376103786E-10</v>
      </c>
      <c r="P239" s="1">
        <f t="shared" si="598"/>
        <v>3.1545167653736986E-10</v>
      </c>
      <c r="Q239" s="1">
        <f t="shared" si="599"/>
        <v>7.4283906821156695E-10</v>
      </c>
      <c r="R239" s="1">
        <f t="shared" si="600"/>
        <v>1.716933238711103E-9</v>
      </c>
      <c r="S239" s="1">
        <f t="shared" si="601"/>
        <v>3.8946921282650516E-9</v>
      </c>
      <c r="T239" s="1">
        <f t="shared" si="602"/>
        <v>8.6699791690714282E-9</v>
      </c>
      <c r="U239" s="1">
        <f t="shared" si="603"/>
        <v>1.8938789562039852E-8</v>
      </c>
      <c r="V239" s="1">
        <f t="shared" si="604"/>
        <v>4.0591921675089059E-8</v>
      </c>
      <c r="W239" s="1">
        <f t="shared" si="605"/>
        <v>8.5357993737373088E-8</v>
      </c>
      <c r="X239" s="1">
        <f t="shared" si="606"/>
        <v>1.7608808205425094E-7</v>
      </c>
      <c r="Y239" s="1">
        <f t="shared" si="607"/>
        <v>3.5633702578054158E-7</v>
      </c>
      <c r="Z239" s="1">
        <f t="shared" si="608"/>
        <v>7.0729618250301381E-7</v>
      </c>
      <c r="AA239" s="1">
        <f t="shared" si="609"/>
        <v>1.3769410834616649E-6</v>
      </c>
      <c r="AB239" s="1">
        <f t="shared" si="610"/>
        <v>2.6288607865918018E-6</v>
      </c>
      <c r="AC239" s="1">
        <f t="shared" si="611"/>
        <v>4.9217863827375785E-6</v>
      </c>
      <c r="AD239" s="1">
        <f t="shared" si="612"/>
        <v>9.0353697772737482E-6</v>
      </c>
      <c r="AE239" s="1">
        <f t="shared" si="613"/>
        <v>1.6263069232862766E-5</v>
      </c>
      <c r="AF239" s="1">
        <f t="shared" si="614"/>
        <v>2.8698441889541948E-5</v>
      </c>
      <c r="AG239" s="1">
        <f t="shared" si="615"/>
        <v>4.96454710569932E-5</v>
      </c>
      <c r="AH239" s="1">
        <f t="shared" si="616"/>
        <v>8.418471868818403E-5</v>
      </c>
      <c r="AI239" s="1">
        <f t="shared" si="617"/>
        <v>1.3992218736767764E-4</v>
      </c>
      <c r="AJ239" s="1">
        <f t="shared" si="618"/>
        <v>2.2793321390505354E-4</v>
      </c>
      <c r="AK239" s="1">
        <f t="shared" si="619"/>
        <v>3.6388576133732119E-4</v>
      </c>
      <c r="AL239" s="1">
        <f t="shared" si="620"/>
        <v>5.6928323882298403E-4</v>
      </c>
      <c r="AM239" s="1">
        <f t="shared" si="621"/>
        <v>8.7270588105488474E-4</v>
      </c>
      <c r="AN239" s="1">
        <f t="shared" si="622"/>
        <v>1.3108552503375999E-3</v>
      </c>
      <c r="AO239" s="1">
        <f t="shared" si="623"/>
        <v>1.9291277971067065E-3</v>
      </c>
      <c r="AP239" s="1">
        <f t="shared" si="624"/>
        <v>2.7813764801815789E-3</v>
      </c>
      <c r="AQ239" s="1">
        <f t="shared" si="625"/>
        <v>3.9284861142523048E-3</v>
      </c>
      <c r="AR239" s="1">
        <f t="shared" si="626"/>
        <v>5.4354135653390031E-3</v>
      </c>
      <c r="AS239" s="1">
        <f t="shared" si="627"/>
        <v>7.3664513431284167E-3</v>
      </c>
      <c r="AT239" s="1">
        <f t="shared" si="628"/>
        <v>9.7786763664940001E-3</v>
      </c>
      <c r="AU239" s="1">
        <f t="shared" si="629"/>
        <v>1.2713841064529812E-2</v>
      </c>
      <c r="AV239" s="1">
        <f t="shared" si="630"/>
        <v>1.6189323833413465E-2</v>
      </c>
      <c r="AW239" s="1">
        <f t="shared" si="631"/>
        <v>2.0189126155582625E-2</v>
      </c>
      <c r="AX239" s="1">
        <f t="shared" si="632"/>
        <v>2.4656208414701147E-2</v>
      </c>
      <c r="AY239" s="1">
        <f t="shared" si="633"/>
        <v>2.948760996714336E-2</v>
      </c>
      <c r="AZ239" s="1">
        <f t="shared" si="634"/>
        <v>3.4533725178910651E-2</v>
      </c>
      <c r="BA239" s="1">
        <f t="shared" si="635"/>
        <v>3.9602761473863206E-2</v>
      </c>
      <c r="BB239" s="1">
        <f t="shared" si="636"/>
        <v>4.4470794933813493E-2</v>
      </c>
      <c r="BC239" s="1">
        <f t="shared" si="637"/>
        <v>4.8897032465705828E-2</v>
      </c>
      <c r="BD239" s="1">
        <f t="shared" si="638"/>
        <v>5.2643013650294765E-2</v>
      </c>
      <c r="BE239" s="1">
        <f t="shared" si="639"/>
        <v>5.5493704170796132E-2</v>
      </c>
      <c r="BF239" s="1">
        <f t="shared" si="640"/>
        <v>5.7277913740311291E-2</v>
      </c>
      <c r="BG239" s="1">
        <f t="shared" si="641"/>
        <v>5.7885345844174638E-2</v>
      </c>
      <c r="BH239" s="1">
        <f t="shared" si="642"/>
        <v>5.7277913740311291E-2</v>
      </c>
      <c r="BI239" s="1">
        <f t="shared" si="643"/>
        <v>5.5493704170796132E-2</v>
      </c>
      <c r="BJ239" s="1">
        <f t="shared" si="644"/>
        <v>5.2643013650294765E-2</v>
      </c>
      <c r="BK239" s="1">
        <f t="shared" si="645"/>
        <v>4.8897032465705828E-2</v>
      </c>
      <c r="BL239" s="1">
        <f t="shared" si="646"/>
        <v>4.4470794933813493E-2</v>
      </c>
      <c r="BM239" s="1">
        <f t="shared" si="647"/>
        <v>3.9602761473863206E-2</v>
      </c>
      <c r="BN239" s="1">
        <f t="shared" si="648"/>
        <v>3.4533725178910651E-2</v>
      </c>
      <c r="BO239" s="1">
        <f t="shared" si="649"/>
        <v>2.948760996714336E-2</v>
      </c>
      <c r="BP239" s="1">
        <f t="shared" si="650"/>
        <v>2.4656208414701147E-2</v>
      </c>
      <c r="BQ239" s="1">
        <f t="shared" si="651"/>
        <v>2.0189126155582625E-2</v>
      </c>
      <c r="BR239" s="1">
        <f t="shared" si="652"/>
        <v>1.6189323833413465E-2</v>
      </c>
      <c r="BS239" s="1">
        <f t="shared" si="653"/>
        <v>1.2713841064529812E-2</v>
      </c>
      <c r="BT239" s="1">
        <f t="shared" si="654"/>
        <v>9.7786763664940001E-3</v>
      </c>
      <c r="BU239" s="1">
        <f t="shared" si="655"/>
        <v>7.3664513431284167E-3</v>
      </c>
      <c r="BV239" s="1">
        <f t="shared" si="656"/>
        <v>5.4354135653390031E-3</v>
      </c>
      <c r="BW239" s="1">
        <f t="shared" si="657"/>
        <v>3.9284861142523048E-3</v>
      </c>
      <c r="BX239" s="1">
        <f t="shared" si="658"/>
        <v>2.7813764801815789E-3</v>
      </c>
      <c r="BY239" s="1">
        <f t="shared" si="659"/>
        <v>1.9291277971067065E-3</v>
      </c>
      <c r="BZ239" s="1">
        <f t="shared" si="660"/>
        <v>1.3108552503375999E-3</v>
      </c>
      <c r="CA239" s="1">
        <f t="shared" si="661"/>
        <v>8.7270588105488474E-4</v>
      </c>
      <c r="CB239" s="1">
        <f t="shared" si="662"/>
        <v>5.6928323882298403E-4</v>
      </c>
      <c r="CC239" s="1">
        <f t="shared" si="663"/>
        <v>3.6388576133732119E-4</v>
      </c>
      <c r="CD239" s="1">
        <f t="shared" si="664"/>
        <v>2.2793321390505354E-4</v>
      </c>
      <c r="CE239" s="1">
        <f t="shared" si="665"/>
        <v>1.3992218736767764E-4</v>
      </c>
      <c r="CF239" s="1">
        <f t="shared" si="666"/>
        <v>8.418471868818403E-5</v>
      </c>
      <c r="CG239" s="1">
        <f t="shared" si="667"/>
        <v>4.96454710569932E-5</v>
      </c>
      <c r="CH239" s="1">
        <f t="shared" si="668"/>
        <v>2.8698441889541948E-5</v>
      </c>
      <c r="CI239" s="1">
        <f t="shared" si="669"/>
        <v>1.6263069232862766E-5</v>
      </c>
      <c r="CJ239" s="1">
        <f t="shared" si="670"/>
        <v>9.0353697772737482E-6</v>
      </c>
      <c r="CK239" s="1">
        <f t="shared" si="671"/>
        <v>4.9217863827375785E-6</v>
      </c>
      <c r="CL239" s="1">
        <f t="shared" si="672"/>
        <v>2.6288607865918018E-6</v>
      </c>
      <c r="CM239" s="1">
        <f t="shared" si="673"/>
        <v>1.3769410834616649E-6</v>
      </c>
      <c r="CN239" s="1">
        <f t="shared" si="674"/>
        <v>7.0729618250301381E-7</v>
      </c>
      <c r="CO239" s="1">
        <f t="shared" si="675"/>
        <v>3.5633702578054158E-7</v>
      </c>
      <c r="CP239" s="1">
        <f t="shared" si="676"/>
        <v>1.7608808205425094E-7</v>
      </c>
      <c r="CQ239" s="1">
        <f t="shared" si="677"/>
        <v>8.5357993737373088E-8</v>
      </c>
      <c r="CR239" s="1">
        <f t="shared" si="678"/>
        <v>4.0591921675089059E-8</v>
      </c>
      <c r="CS239" s="1">
        <f t="shared" si="679"/>
        <v>1.8938789562039852E-8</v>
      </c>
      <c r="CT239" s="1">
        <f t="shared" si="680"/>
        <v>8.6699791690714282E-9</v>
      </c>
      <c r="CU239" s="1">
        <f t="shared" si="681"/>
        <v>3.8946921282650516E-9</v>
      </c>
      <c r="CV239" s="1">
        <f t="shared" si="682"/>
        <v>1.716933238711103E-9</v>
      </c>
      <c r="CW239" s="1">
        <f t="shared" si="683"/>
        <v>7.4283906821156695E-10</v>
      </c>
      <c r="CX239" s="1">
        <f t="shared" si="684"/>
        <v>3.1545167653736935E-10</v>
      </c>
      <c r="CY239" s="1">
        <f t="shared" si="685"/>
        <v>1.3149319376103566E-10</v>
      </c>
      <c r="CZ239" s="1">
        <f t="shared" si="686"/>
        <v>5.3807324102128855E-11</v>
      </c>
      <c r="DA239" s="1">
        <f t="shared" si="687"/>
        <v>2.1616348284769486E-11</v>
      </c>
      <c r="DB239" s="1">
        <f t="shared" si="688"/>
        <v>8.5263066067217528E-12</v>
      </c>
      <c r="DC239" s="1">
        <f t="shared" si="689"/>
        <v>3.3022642886306353E-12</v>
      </c>
      <c r="DD239" s="1">
        <f t="shared" si="690"/>
        <v>1.2559410280477051E-12</v>
      </c>
      <c r="DE239" s="1">
        <f t="shared" si="691"/>
        <v>4.6910184668444548E-13</v>
      </c>
      <c r="DF239" s="1">
        <f t="shared" si="692"/>
        <v>1.7208344507694818E-13</v>
      </c>
      <c r="DG239" s="1">
        <f t="shared" si="693"/>
        <v>6.200379856993408E-14</v>
      </c>
      <c r="DH239" s="1">
        <f t="shared" si="694"/>
        <v>2.1945099739851334E-14</v>
      </c>
      <c r="DI239" s="1">
        <f t="shared" si="695"/>
        <v>7.6300830284615609E-15</v>
      </c>
      <c r="DJ239" s="1">
        <f t="shared" si="696"/>
        <v>2.6063057459969367E-15</v>
      </c>
      <c r="DK239" s="1">
        <f t="shared" si="697"/>
        <v>8.7469642516420164E-16</v>
      </c>
      <c r="DL239" s="1">
        <f t="shared" si="698"/>
        <v>2.8844051879280385E-16</v>
      </c>
      <c r="DM239" s="1">
        <f t="shared" si="699"/>
        <v>9.346578652150725E-17</v>
      </c>
      <c r="DN239" s="1">
        <f t="shared" si="700"/>
        <v>2.9762993116222646E-17</v>
      </c>
      <c r="DO239" s="1">
        <f t="shared" si="701"/>
        <v>9.3144591376315845E-18</v>
      </c>
      <c r="DP239" s="1">
        <f t="shared" si="702"/>
        <v>2.8650012767247242E-18</v>
      </c>
      <c r="DQ239" s="1">
        <f t="shared" si="703"/>
        <v>8.6617701152252197E-19</v>
      </c>
      <c r="DR239" s="1">
        <f t="shared" si="704"/>
        <v>2.5741338294054916E-19</v>
      </c>
      <c r="DS239" s="1">
        <f t="shared" si="705"/>
        <v>7.5201354390487052E-20</v>
      </c>
      <c r="DT239" s="1">
        <f t="shared" si="706"/>
        <v>2.1598180088009011E-20</v>
      </c>
      <c r="DU239" s="1">
        <f t="shared" si="707"/>
        <v>6.0986250598028312E-21</v>
      </c>
      <c r="DV239" s="1">
        <f t="shared" si="708"/>
        <v>1.693151225080866E-21</v>
      </c>
      <c r="DW239" s="1">
        <f t="shared" si="709"/>
        <v>4.6220409687170817E-22</v>
      </c>
      <c r="DX239" s="1">
        <f t="shared" si="710"/>
        <v>1.2407111006716232E-22</v>
      </c>
      <c r="DY239" s="1">
        <f t="shared" si="711"/>
        <v>3.2751440620508976E-23</v>
      </c>
      <c r="DZ239" s="1">
        <f t="shared" si="712"/>
        <v>8.5023004979462775E-24</v>
      </c>
      <c r="EA239" s="1">
        <f t="shared" si="713"/>
        <v>2.1707591658452304E-24</v>
      </c>
      <c r="EB239" s="1">
        <f t="shared" si="714"/>
        <v>5.4510258401985669E-25</v>
      </c>
      <c r="EC239" s="1">
        <f t="shared" si="715"/>
        <v>1.3463497584202519E-25</v>
      </c>
      <c r="ED239" s="1">
        <f t="shared" si="716"/>
        <v>3.2709331197435947E-26</v>
      </c>
      <c r="EE239" s="1">
        <f t="shared" si="717"/>
        <v>7.8169978332184854E-27</v>
      </c>
      <c r="EF239" s="1">
        <f t="shared" si="718"/>
        <v>1.837734293922072E-27</v>
      </c>
      <c r="EG239" s="1">
        <f t="shared" si="719"/>
        <v>4.2502950609724479E-28</v>
      </c>
      <c r="EH239" s="1">
        <f t="shared" si="720"/>
        <v>9.6709178310048905E-29</v>
      </c>
      <c r="EI239" s="1">
        <f t="shared" si="721"/>
        <v>2.1649434985372319E-29</v>
      </c>
      <c r="EJ239" s="1">
        <f t="shared" si="722"/>
        <v>4.7684049809846407E-30</v>
      </c>
      <c r="EK239" s="1">
        <f t="shared" si="723"/>
        <v>1.0333922776484441E-30</v>
      </c>
      <c r="EL239" s="1">
        <f t="shared" si="724"/>
        <v>2.2037619615156006E-31</v>
      </c>
      <c r="EM239" s="1">
        <f t="shared" si="725"/>
        <v>4.6314775555995172E-32</v>
      </c>
      <c r="EN239" s="1">
        <f t="shared" si="726"/>
        <v>9.9352358017763476E-33</v>
      </c>
      <c r="EO239" s="1">
        <f t="shared" si="727"/>
        <v>3.8798576998870667E-33</v>
      </c>
    </row>
    <row r="240" spans="1:145" ht="5.0999999999999996" customHeight="1" x14ac:dyDescent="0.25">
      <c r="A240" s="1">
        <f t="shared" si="583"/>
        <v>2.1318596081621683E-16</v>
      </c>
      <c r="B240" s="1">
        <f t="shared" si="584"/>
        <v>3.6165705526170577E-16</v>
      </c>
      <c r="C240" s="1">
        <f t="shared" si="585"/>
        <v>9.9994613335973485E-16</v>
      </c>
      <c r="D240" s="1">
        <f t="shared" si="586"/>
        <v>2.9388326067964197E-15</v>
      </c>
      <c r="E240" s="1">
        <f t="shared" si="587"/>
        <v>8.5602121544292583E-15</v>
      </c>
      <c r="F240" s="1">
        <f t="shared" si="588"/>
        <v>2.4519768020263571E-14</v>
      </c>
      <c r="G240" s="1">
        <f t="shared" si="589"/>
        <v>6.9005981399867028E-14</v>
      </c>
      <c r="H240" s="1">
        <f t="shared" si="590"/>
        <v>1.9077734599553854E-13</v>
      </c>
      <c r="I240" s="1">
        <f t="shared" si="591"/>
        <v>5.1808393186805487E-13</v>
      </c>
      <c r="J240" s="1">
        <f t="shared" si="592"/>
        <v>1.3818894379802756E-12</v>
      </c>
      <c r="K240" s="1">
        <f t="shared" si="593"/>
        <v>3.6200361949329394E-12</v>
      </c>
      <c r="L240" s="1">
        <f t="shared" si="594"/>
        <v>9.3129065428661688E-12</v>
      </c>
      <c r="M240" s="1">
        <f t="shared" si="595"/>
        <v>2.3526441698740106E-11</v>
      </c>
      <c r="N240" s="1">
        <f t="shared" si="596"/>
        <v>5.8356813486293906E-11</v>
      </c>
      <c r="O240" s="1">
        <f t="shared" si="597"/>
        <v>1.4212045507278102E-10</v>
      </c>
      <c r="P240" s="1">
        <f t="shared" si="598"/>
        <v>3.3979456742715636E-10</v>
      </c>
      <c r="Q240" s="1">
        <f t="shared" si="599"/>
        <v>7.9750974609410091E-10</v>
      </c>
      <c r="R240" s="1">
        <f t="shared" si="600"/>
        <v>1.8372997106165442E-9</v>
      </c>
      <c r="S240" s="1">
        <f t="shared" si="601"/>
        <v>4.1544449433902949E-9</v>
      </c>
      <c r="T240" s="1">
        <f t="shared" si="602"/>
        <v>9.219331504287634E-9</v>
      </c>
      <c r="U240" s="1">
        <f t="shared" si="603"/>
        <v>2.0077221734047933E-8</v>
      </c>
      <c r="V240" s="1">
        <f t="shared" si="604"/>
        <v>4.290321567001254E-8</v>
      </c>
      <c r="W240" s="1">
        <f t="shared" si="605"/>
        <v>8.9954395362832469E-8</v>
      </c>
      <c r="X240" s="1">
        <f t="shared" si="606"/>
        <v>1.8503996759519222E-7</v>
      </c>
      <c r="Y240" s="1">
        <f t="shared" si="607"/>
        <v>3.7340804708015977E-7</v>
      </c>
      <c r="Z240" s="1">
        <f t="shared" si="608"/>
        <v>7.3916475692663171E-7</v>
      </c>
      <c r="AA240" s="1">
        <f t="shared" si="609"/>
        <v>1.4351685636788135E-6</v>
      </c>
      <c r="AB240" s="1">
        <f t="shared" si="610"/>
        <v>2.7329613758933662E-6</v>
      </c>
      <c r="AC240" s="1">
        <f t="shared" si="611"/>
        <v>5.103852162576618E-6</v>
      </c>
      <c r="AD240" s="1">
        <f t="shared" si="612"/>
        <v>9.3467813833790328E-6</v>
      </c>
      <c r="AE240" s="1">
        <f t="shared" si="613"/>
        <v>1.6783836552971784E-5</v>
      </c>
      <c r="AF240" s="1">
        <f t="shared" si="614"/>
        <v>2.9549607540619156E-5</v>
      </c>
      <c r="AG240" s="1">
        <f t="shared" si="615"/>
        <v>5.1004692903367158E-5</v>
      </c>
      <c r="AH240" s="1">
        <f t="shared" si="616"/>
        <v>8.6304540793014312E-5</v>
      </c>
      <c r="AI240" s="1">
        <f t="shared" si="617"/>
        <v>1.4314954315346586E-4</v>
      </c>
      <c r="AJ240" s="1">
        <f t="shared" si="618"/>
        <v>2.3272736599454273E-4</v>
      </c>
      <c r="AK240" s="1">
        <f t="shared" si="619"/>
        <v>3.7083025434266076E-4</v>
      </c>
      <c r="AL240" s="1">
        <f t="shared" si="620"/>
        <v>5.7908575529760779E-4</v>
      </c>
      <c r="AM240" s="1">
        <f t="shared" si="621"/>
        <v>8.8617855375996632E-4</v>
      </c>
      <c r="AN240" s="1">
        <f t="shared" si="622"/>
        <v>1.3288675680862391E-3</v>
      </c>
      <c r="AO240" s="1">
        <f t="shared" si="623"/>
        <v>1.952525410737283E-3</v>
      </c>
      <c r="AP240" s="1">
        <f t="shared" si="624"/>
        <v>2.8108625752811642E-3</v>
      </c>
      <c r="AQ240" s="1">
        <f t="shared" si="625"/>
        <v>3.9644678959539024E-3</v>
      </c>
      <c r="AR240" s="1">
        <f t="shared" si="626"/>
        <v>5.477824598009275E-3</v>
      </c>
      <c r="AS240" s="1">
        <f t="shared" si="627"/>
        <v>7.4145700676860344E-3</v>
      </c>
      <c r="AT240" s="1">
        <f t="shared" si="628"/>
        <v>9.8309703339610234E-3</v>
      </c>
      <c r="AU240" s="1">
        <f t="shared" si="629"/>
        <v>1.2767872871614598E-2</v>
      </c>
      <c r="AV240" s="1">
        <f t="shared" si="630"/>
        <v>1.6241755788742016E-2</v>
      </c>
      <c r="AW240" s="1">
        <f t="shared" si="631"/>
        <v>2.0235854149277564E-2</v>
      </c>
      <c r="AX240" s="1">
        <f t="shared" si="632"/>
        <v>2.4692640344033519E-2</v>
      </c>
      <c r="AY240" s="1">
        <f t="shared" si="633"/>
        <v>2.9509081333075868E-2</v>
      </c>
      <c r="AZ240" s="1">
        <f t="shared" si="634"/>
        <v>3.453601728722918E-2</v>
      </c>
      <c r="BA240" s="1">
        <f t="shared" si="635"/>
        <v>3.958266119036298E-2</v>
      </c>
      <c r="BB240" s="1">
        <f t="shared" si="636"/>
        <v>4.4426615341007697E-2</v>
      </c>
      <c r="BC240" s="1">
        <f t="shared" si="637"/>
        <v>4.8829006830975491E-2</v>
      </c>
      <c r="BD240" s="1">
        <f t="shared" si="638"/>
        <v>5.2553484583886013E-2</v>
      </c>
      <c r="BE240" s="1">
        <f t="shared" si="639"/>
        <v>5.5387056075697515E-2</v>
      </c>
      <c r="BF240" s="1">
        <f t="shared" si="640"/>
        <v>5.716023599374611E-2</v>
      </c>
      <c r="BG240" s="1">
        <f t="shared" si="641"/>
        <v>5.7763859423401967E-2</v>
      </c>
      <c r="BH240" s="1">
        <f t="shared" si="642"/>
        <v>5.716023599374611E-2</v>
      </c>
      <c r="BI240" s="1">
        <f t="shared" si="643"/>
        <v>5.5387056075697515E-2</v>
      </c>
      <c r="BJ240" s="1">
        <f t="shared" si="644"/>
        <v>5.2553484583886013E-2</v>
      </c>
      <c r="BK240" s="1">
        <f t="shared" si="645"/>
        <v>4.8829006830975491E-2</v>
      </c>
      <c r="BL240" s="1">
        <f t="shared" si="646"/>
        <v>4.4426615341007697E-2</v>
      </c>
      <c r="BM240" s="1">
        <f t="shared" si="647"/>
        <v>3.958266119036298E-2</v>
      </c>
      <c r="BN240" s="1">
        <f t="shared" si="648"/>
        <v>3.453601728722918E-2</v>
      </c>
      <c r="BO240" s="1">
        <f t="shared" si="649"/>
        <v>2.9509081333075868E-2</v>
      </c>
      <c r="BP240" s="1">
        <f t="shared" si="650"/>
        <v>2.4692640344033519E-2</v>
      </c>
      <c r="BQ240" s="1">
        <f t="shared" si="651"/>
        <v>2.0235854149277564E-2</v>
      </c>
      <c r="BR240" s="1">
        <f t="shared" si="652"/>
        <v>1.6241755788742016E-2</v>
      </c>
      <c r="BS240" s="1">
        <f t="shared" si="653"/>
        <v>1.2767872871614598E-2</v>
      </c>
      <c r="BT240" s="1">
        <f t="shared" si="654"/>
        <v>9.8309703339610234E-3</v>
      </c>
      <c r="BU240" s="1">
        <f t="shared" si="655"/>
        <v>7.4145700676860344E-3</v>
      </c>
      <c r="BV240" s="1">
        <f t="shared" si="656"/>
        <v>5.477824598009275E-3</v>
      </c>
      <c r="BW240" s="1">
        <f t="shared" si="657"/>
        <v>3.9644678959539024E-3</v>
      </c>
      <c r="BX240" s="1">
        <f t="shared" si="658"/>
        <v>2.8108625752811642E-3</v>
      </c>
      <c r="BY240" s="1">
        <f t="shared" si="659"/>
        <v>1.952525410737283E-3</v>
      </c>
      <c r="BZ240" s="1">
        <f t="shared" si="660"/>
        <v>1.3288675680862391E-3</v>
      </c>
      <c r="CA240" s="1">
        <f t="shared" si="661"/>
        <v>8.8617855375996632E-4</v>
      </c>
      <c r="CB240" s="1">
        <f t="shared" si="662"/>
        <v>5.7908575529760779E-4</v>
      </c>
      <c r="CC240" s="1">
        <f t="shared" si="663"/>
        <v>3.7083025434266076E-4</v>
      </c>
      <c r="CD240" s="1">
        <f t="shared" si="664"/>
        <v>2.3272736599454273E-4</v>
      </c>
      <c r="CE240" s="1">
        <f t="shared" si="665"/>
        <v>1.4314954315346586E-4</v>
      </c>
      <c r="CF240" s="1">
        <f t="shared" si="666"/>
        <v>8.6304540793014312E-5</v>
      </c>
      <c r="CG240" s="1">
        <f t="shared" si="667"/>
        <v>5.1004692903367158E-5</v>
      </c>
      <c r="CH240" s="1">
        <f t="shared" si="668"/>
        <v>2.9549607540619156E-5</v>
      </c>
      <c r="CI240" s="1">
        <f t="shared" si="669"/>
        <v>1.6783836552971784E-5</v>
      </c>
      <c r="CJ240" s="1">
        <f t="shared" si="670"/>
        <v>9.3467813833790328E-6</v>
      </c>
      <c r="CK240" s="1">
        <f t="shared" si="671"/>
        <v>5.103852162576618E-6</v>
      </c>
      <c r="CL240" s="1">
        <f t="shared" si="672"/>
        <v>2.7329613758933662E-6</v>
      </c>
      <c r="CM240" s="1">
        <f t="shared" si="673"/>
        <v>1.4351685636788135E-6</v>
      </c>
      <c r="CN240" s="1">
        <f t="shared" si="674"/>
        <v>7.3916475692663171E-7</v>
      </c>
      <c r="CO240" s="1">
        <f t="shared" si="675"/>
        <v>3.7340804708015977E-7</v>
      </c>
      <c r="CP240" s="1">
        <f t="shared" si="676"/>
        <v>1.8503996759519222E-7</v>
      </c>
      <c r="CQ240" s="1">
        <f t="shared" si="677"/>
        <v>8.9954395362832469E-8</v>
      </c>
      <c r="CR240" s="1">
        <f t="shared" si="678"/>
        <v>4.290321567001254E-8</v>
      </c>
      <c r="CS240" s="1">
        <f t="shared" si="679"/>
        <v>2.0077221734047933E-8</v>
      </c>
      <c r="CT240" s="1">
        <f t="shared" si="680"/>
        <v>9.219331504287634E-9</v>
      </c>
      <c r="CU240" s="1">
        <f t="shared" si="681"/>
        <v>4.1544449433902949E-9</v>
      </c>
      <c r="CV240" s="1">
        <f t="shared" si="682"/>
        <v>1.8372997106165442E-9</v>
      </c>
      <c r="CW240" s="1">
        <f t="shared" si="683"/>
        <v>7.9750974609410091E-10</v>
      </c>
      <c r="CX240" s="1">
        <f t="shared" si="684"/>
        <v>3.3979456742715574E-10</v>
      </c>
      <c r="CY240" s="1">
        <f t="shared" si="685"/>
        <v>1.4212045507277836E-10</v>
      </c>
      <c r="CZ240" s="1">
        <f t="shared" si="686"/>
        <v>5.8356813486283605E-11</v>
      </c>
      <c r="DA240" s="1">
        <f t="shared" si="687"/>
        <v>2.3526441698700651E-11</v>
      </c>
      <c r="DB240" s="1">
        <f t="shared" si="688"/>
        <v>9.3129065427174152E-12</v>
      </c>
      <c r="DC240" s="1">
        <f t="shared" si="689"/>
        <v>3.6200361943814543E-12</v>
      </c>
      <c r="DD240" s="1">
        <f t="shared" si="690"/>
        <v>1.3818894359696724E-12</v>
      </c>
      <c r="DE240" s="1">
        <f t="shared" si="691"/>
        <v>5.1808392466002169E-13</v>
      </c>
      <c r="DF240" s="1">
        <f t="shared" si="692"/>
        <v>1.9077732058699652E-13</v>
      </c>
      <c r="DG240" s="1">
        <f t="shared" si="693"/>
        <v>6.9005893337627219E-14</v>
      </c>
      <c r="DH240" s="1">
        <f t="shared" si="694"/>
        <v>2.4519467951720634E-14</v>
      </c>
      <c r="DI240" s="1">
        <f t="shared" si="695"/>
        <v>8.559206971354076E-15</v>
      </c>
      <c r="DJ240" s="1">
        <f t="shared" si="696"/>
        <v>2.9355225421601255E-15</v>
      </c>
      <c r="DK240" s="1">
        <f t="shared" si="697"/>
        <v>9.8923176661033547E-16</v>
      </c>
      <c r="DL240" s="1">
        <f t="shared" si="698"/>
        <v>3.2756863620281395E-16</v>
      </c>
      <c r="DM240" s="1">
        <f t="shared" si="699"/>
        <v>1.0659298040810847E-16</v>
      </c>
      <c r="DN240" s="1">
        <f t="shared" si="700"/>
        <v>3.4088419058892001E-17</v>
      </c>
      <c r="DO240" s="1">
        <f t="shared" si="701"/>
        <v>1.0714366749400006E-17</v>
      </c>
      <c r="DP240" s="1">
        <f t="shared" si="702"/>
        <v>3.3100646362951904E-18</v>
      </c>
      <c r="DQ240" s="1">
        <f t="shared" si="703"/>
        <v>1.0051830751845449E-18</v>
      </c>
      <c r="DR240" s="1">
        <f t="shared" si="704"/>
        <v>3.0006854294374025E-19</v>
      </c>
      <c r="DS240" s="1">
        <f t="shared" si="705"/>
        <v>8.8062239815245461E-20</v>
      </c>
      <c r="DT240" s="1">
        <f t="shared" si="706"/>
        <v>2.5408542015436201E-20</v>
      </c>
      <c r="DU240" s="1">
        <f t="shared" si="707"/>
        <v>7.2080331791512534E-21</v>
      </c>
      <c r="DV240" s="1">
        <f t="shared" si="708"/>
        <v>2.0106038957321468E-21</v>
      </c>
      <c r="DW240" s="1">
        <f t="shared" si="709"/>
        <v>5.5148551101216943E-22</v>
      </c>
      <c r="DX240" s="1">
        <f t="shared" si="710"/>
        <v>1.487524418029516E-22</v>
      </c>
      <c r="DY240" s="1">
        <f t="shared" si="711"/>
        <v>3.9458493552918048E-23</v>
      </c>
      <c r="DZ240" s="1">
        <f t="shared" si="712"/>
        <v>1.0294060376992443E-23</v>
      </c>
      <c r="EA240" s="1">
        <f t="shared" si="713"/>
        <v>2.6413476408727976E-24</v>
      </c>
      <c r="EB240" s="1">
        <f t="shared" si="714"/>
        <v>6.66621481384611E-25</v>
      </c>
      <c r="EC240" s="1">
        <f t="shared" si="715"/>
        <v>1.6548917219534944E-25</v>
      </c>
      <c r="ED240" s="1">
        <f t="shared" si="716"/>
        <v>4.0412662325473127E-26</v>
      </c>
      <c r="EE240" s="1">
        <f t="shared" si="717"/>
        <v>9.7083048157105913E-27</v>
      </c>
      <c r="EF240" s="1">
        <f t="shared" si="718"/>
        <v>2.2943901690692307E-27</v>
      </c>
      <c r="EG240" s="1">
        <f t="shared" si="719"/>
        <v>5.3346795210100797E-28</v>
      </c>
      <c r="EH240" s="1">
        <f t="shared" si="720"/>
        <v>1.2203523675630083E-28</v>
      </c>
      <c r="EI240" s="1">
        <f t="shared" si="721"/>
        <v>2.746730631740121E-29</v>
      </c>
      <c r="EJ240" s="1">
        <f t="shared" si="722"/>
        <v>6.0830067110897891E-30</v>
      </c>
      <c r="EK240" s="1">
        <f t="shared" si="723"/>
        <v>1.3255919398323753E-30</v>
      </c>
      <c r="EL240" s="1">
        <f t="shared" si="724"/>
        <v>2.8427166224169202E-31</v>
      </c>
      <c r="EM240" s="1">
        <f t="shared" si="725"/>
        <v>6.0082963640129782E-32</v>
      </c>
      <c r="EN240" s="1">
        <f t="shared" si="726"/>
        <v>1.2967651967009303E-32</v>
      </c>
      <c r="EO240" s="1">
        <f t="shared" si="727"/>
        <v>5.090933320264923E-33</v>
      </c>
    </row>
    <row r="241" spans="1:145" ht="5.0999999999999996" customHeight="1" x14ac:dyDescent="0.25">
      <c r="A241" s="1">
        <f t="shared" si="583"/>
        <v>2.4288017970531463E-16</v>
      </c>
      <c r="B241" s="1">
        <f t="shared" si="584"/>
        <v>4.106388536269598E-16</v>
      </c>
      <c r="C241" s="1">
        <f t="shared" si="585"/>
        <v>1.1300058728936005E-15</v>
      </c>
      <c r="D241" s="1">
        <f t="shared" si="586"/>
        <v>3.3070819142160353E-15</v>
      </c>
      <c r="E241" s="1">
        <f t="shared" si="587"/>
        <v>9.5940297862494068E-15</v>
      </c>
      <c r="F241" s="1">
        <f t="shared" si="588"/>
        <v>2.7372433771640487E-14</v>
      </c>
      <c r="G241" s="1">
        <f t="shared" si="589"/>
        <v>7.6734496521473841E-14</v>
      </c>
      <c r="H241" s="1">
        <f t="shared" si="590"/>
        <v>2.1133086812322304E-13</v>
      </c>
      <c r="I241" s="1">
        <f t="shared" si="591"/>
        <v>5.7173382389202531E-13</v>
      </c>
      <c r="J241" s="1">
        <f t="shared" si="592"/>
        <v>1.5193235630643202E-12</v>
      </c>
      <c r="K241" s="1">
        <f t="shared" si="593"/>
        <v>3.9655085540309962E-12</v>
      </c>
      <c r="L241" s="1">
        <f t="shared" si="594"/>
        <v>1.016497302366024E-11</v>
      </c>
      <c r="M241" s="1">
        <f t="shared" si="595"/>
        <v>2.5588125361908096E-11</v>
      </c>
      <c r="N241" s="1">
        <f t="shared" si="596"/>
        <v>6.3250140466187236E-11</v>
      </c>
      <c r="O241" s="1">
        <f t="shared" si="597"/>
        <v>1.5351150214956984E-10</v>
      </c>
      <c r="P241" s="1">
        <f t="shared" si="598"/>
        <v>3.6579867405841329E-10</v>
      </c>
      <c r="Q241" s="1">
        <f t="shared" si="599"/>
        <v>8.557172246796508E-10</v>
      </c>
      <c r="R241" s="1">
        <f t="shared" si="600"/>
        <v>1.9650352374416751E-9</v>
      </c>
      <c r="S241" s="1">
        <f t="shared" si="601"/>
        <v>4.4292190762026539E-9</v>
      </c>
      <c r="T241" s="1">
        <f t="shared" si="602"/>
        <v>9.798631871173931E-9</v>
      </c>
      <c r="U241" s="1">
        <f t="shared" si="603"/>
        <v>2.1274032104668364E-8</v>
      </c>
      <c r="V241" s="1">
        <f t="shared" si="604"/>
        <v>4.5325734245698072E-8</v>
      </c>
      <c r="W241" s="1">
        <f t="shared" si="605"/>
        <v>9.4757834616786457E-8</v>
      </c>
      <c r="X241" s="1">
        <f t="shared" si="606"/>
        <v>1.9436821832045301E-7</v>
      </c>
      <c r="Y241" s="1">
        <f t="shared" si="607"/>
        <v>3.9114691011631024E-7</v>
      </c>
      <c r="Z241" s="1">
        <f t="shared" si="608"/>
        <v>7.7218946661720274E-7</v>
      </c>
      <c r="AA241" s="1">
        <f t="shared" si="609"/>
        <v>1.4953474642250508E-6</v>
      </c>
      <c r="AB241" s="1">
        <f t="shared" si="610"/>
        <v>2.8402711733402363E-6</v>
      </c>
      <c r="AC241" s="1">
        <f t="shared" si="611"/>
        <v>5.2910560059885345E-6</v>
      </c>
      <c r="AD241" s="1">
        <f t="shared" si="612"/>
        <v>9.6661939782580662E-6</v>
      </c>
      <c r="AE241" s="1">
        <f t="shared" si="613"/>
        <v>1.7316708134777248E-5</v>
      </c>
      <c r="AF241" s="1">
        <f t="shared" si="614"/>
        <v>3.041853897812922E-5</v>
      </c>
      <c r="AG241" s="1">
        <f t="shared" si="615"/>
        <v>5.2389169156057071E-5</v>
      </c>
      <c r="AH241" s="1">
        <f t="shared" si="616"/>
        <v>8.8459056240094749E-5</v>
      </c>
      <c r="AI241" s="1">
        <f t="shared" si="617"/>
        <v>1.4642282520152839E-4</v>
      </c>
      <c r="AJ241" s="1">
        <f t="shared" si="618"/>
        <v>2.3757987254524685E-4</v>
      </c>
      <c r="AK241" s="1">
        <f t="shared" si="619"/>
        <v>3.7784551560334368E-4</v>
      </c>
      <c r="AL241" s="1">
        <f t="shared" si="620"/>
        <v>5.8896948504834898E-4</v>
      </c>
      <c r="AM241" s="1">
        <f t="shared" si="621"/>
        <v>8.9973817534635774E-4</v>
      </c>
      <c r="AN241" s="1">
        <f t="shared" si="622"/>
        <v>1.3469644509187162E-3</v>
      </c>
      <c r="AO241" s="1">
        <f t="shared" si="623"/>
        <v>1.975993342926567E-3</v>
      </c>
      <c r="AP241" s="1">
        <f t="shared" si="624"/>
        <v>2.8403893908940502E-3</v>
      </c>
      <c r="AQ241" s="1">
        <f t="shared" si="625"/>
        <v>4.000443034092166E-3</v>
      </c>
      <c r="AR241" s="1">
        <f t="shared" si="626"/>
        <v>5.5201634747714138E-3</v>
      </c>
      <c r="AS241" s="1">
        <f t="shared" si="627"/>
        <v>7.462535547345858E-3</v>
      </c>
      <c r="AT241" s="1">
        <f t="shared" si="628"/>
        <v>9.8830205610988819E-3</v>
      </c>
      <c r="AU241" s="1">
        <f t="shared" si="629"/>
        <v>1.2821570909561984E-2</v>
      </c>
      <c r="AV241" s="1">
        <f t="shared" si="630"/>
        <v>1.6293777333082828E-2</v>
      </c>
      <c r="AW241" s="1">
        <f t="shared" si="631"/>
        <v>2.0282122932699605E-2</v>
      </c>
      <c r="AX241" s="1">
        <f t="shared" si="632"/>
        <v>2.472860582346216E-2</v>
      </c>
      <c r="AY241" s="1">
        <f t="shared" si="633"/>
        <v>2.9530130829586967E-2</v>
      </c>
      <c r="AZ241" s="1">
        <f t="shared" si="634"/>
        <v>3.4537988082127227E-2</v>
      </c>
      <c r="BA241" s="1">
        <f t="shared" si="635"/>
        <v>3.9562392215114074E-2</v>
      </c>
      <c r="BB241" s="1">
        <f t="shared" si="636"/>
        <v>4.4382459074940012E-2</v>
      </c>
      <c r="BC241" s="1">
        <f t="shared" si="637"/>
        <v>4.8761215457269767E-2</v>
      </c>
      <c r="BD241" s="1">
        <f t="shared" si="638"/>
        <v>5.2464393957776113E-2</v>
      </c>
      <c r="BE241" s="1">
        <f t="shared" si="639"/>
        <v>5.5281016918321227E-2</v>
      </c>
      <c r="BF241" s="1">
        <f t="shared" si="640"/>
        <v>5.7043280344906841E-2</v>
      </c>
      <c r="BG241" s="1">
        <f t="shared" si="641"/>
        <v>5.7643134737470805E-2</v>
      </c>
      <c r="BH241" s="1">
        <f t="shared" si="642"/>
        <v>5.7043280344906841E-2</v>
      </c>
      <c r="BI241" s="1">
        <f t="shared" si="643"/>
        <v>5.5281016918321227E-2</v>
      </c>
      <c r="BJ241" s="1">
        <f t="shared" si="644"/>
        <v>5.2464393957776113E-2</v>
      </c>
      <c r="BK241" s="1">
        <f t="shared" si="645"/>
        <v>4.8761215457269767E-2</v>
      </c>
      <c r="BL241" s="1">
        <f t="shared" si="646"/>
        <v>4.4382459074940012E-2</v>
      </c>
      <c r="BM241" s="1">
        <f t="shared" si="647"/>
        <v>3.9562392215114074E-2</v>
      </c>
      <c r="BN241" s="1">
        <f t="shared" si="648"/>
        <v>3.4537988082127227E-2</v>
      </c>
      <c r="BO241" s="1">
        <f t="shared" si="649"/>
        <v>2.9530130829586967E-2</v>
      </c>
      <c r="BP241" s="1">
        <f t="shared" si="650"/>
        <v>2.472860582346216E-2</v>
      </c>
      <c r="BQ241" s="1">
        <f t="shared" si="651"/>
        <v>2.0282122932699605E-2</v>
      </c>
      <c r="BR241" s="1">
        <f t="shared" si="652"/>
        <v>1.6293777333082828E-2</v>
      </c>
      <c r="BS241" s="1">
        <f t="shared" si="653"/>
        <v>1.2821570909561984E-2</v>
      </c>
      <c r="BT241" s="1">
        <f t="shared" si="654"/>
        <v>9.8830205610988819E-3</v>
      </c>
      <c r="BU241" s="1">
        <f t="shared" si="655"/>
        <v>7.462535547345858E-3</v>
      </c>
      <c r="BV241" s="1">
        <f t="shared" si="656"/>
        <v>5.5201634747714138E-3</v>
      </c>
      <c r="BW241" s="1">
        <f t="shared" si="657"/>
        <v>4.000443034092166E-3</v>
      </c>
      <c r="BX241" s="1">
        <f t="shared" si="658"/>
        <v>2.8403893908940502E-3</v>
      </c>
      <c r="BY241" s="1">
        <f t="shared" si="659"/>
        <v>1.975993342926567E-3</v>
      </c>
      <c r="BZ241" s="1">
        <f t="shared" si="660"/>
        <v>1.3469644509187162E-3</v>
      </c>
      <c r="CA241" s="1">
        <f t="shared" si="661"/>
        <v>8.9973817534635774E-4</v>
      </c>
      <c r="CB241" s="1">
        <f t="shared" si="662"/>
        <v>5.8896948504834898E-4</v>
      </c>
      <c r="CC241" s="1">
        <f t="shared" si="663"/>
        <v>3.7784551560334368E-4</v>
      </c>
      <c r="CD241" s="1">
        <f t="shared" si="664"/>
        <v>2.3757987254524685E-4</v>
      </c>
      <c r="CE241" s="1">
        <f t="shared" si="665"/>
        <v>1.4642282520152839E-4</v>
      </c>
      <c r="CF241" s="1">
        <f t="shared" si="666"/>
        <v>8.8459056240094749E-5</v>
      </c>
      <c r="CG241" s="1">
        <f t="shared" si="667"/>
        <v>5.2389169156057071E-5</v>
      </c>
      <c r="CH241" s="1">
        <f t="shared" si="668"/>
        <v>3.041853897812922E-5</v>
      </c>
      <c r="CI241" s="1">
        <f t="shared" si="669"/>
        <v>1.7316708134777248E-5</v>
      </c>
      <c r="CJ241" s="1">
        <f t="shared" si="670"/>
        <v>9.6661939782580662E-6</v>
      </c>
      <c r="CK241" s="1">
        <f t="shared" si="671"/>
        <v>5.2910560059885345E-6</v>
      </c>
      <c r="CL241" s="1">
        <f t="shared" si="672"/>
        <v>2.8402711733402363E-6</v>
      </c>
      <c r="CM241" s="1">
        <f t="shared" si="673"/>
        <v>1.4953474642250508E-6</v>
      </c>
      <c r="CN241" s="1">
        <f t="shared" si="674"/>
        <v>7.7218946661720274E-7</v>
      </c>
      <c r="CO241" s="1">
        <f t="shared" si="675"/>
        <v>3.9114691011631024E-7</v>
      </c>
      <c r="CP241" s="1">
        <f t="shared" si="676"/>
        <v>1.9436821832045301E-7</v>
      </c>
      <c r="CQ241" s="1">
        <f t="shared" si="677"/>
        <v>9.4757834616786457E-8</v>
      </c>
      <c r="CR241" s="1">
        <f t="shared" si="678"/>
        <v>4.5325734245698072E-8</v>
      </c>
      <c r="CS241" s="1">
        <f t="shared" si="679"/>
        <v>2.1274032104668364E-8</v>
      </c>
      <c r="CT241" s="1">
        <f t="shared" si="680"/>
        <v>9.798631871173931E-9</v>
      </c>
      <c r="CU241" s="1">
        <f t="shared" si="681"/>
        <v>4.4292190762026539E-9</v>
      </c>
      <c r="CV241" s="1">
        <f t="shared" si="682"/>
        <v>1.9650352374416751E-9</v>
      </c>
      <c r="CW241" s="1">
        <f t="shared" si="683"/>
        <v>8.557172246796508E-10</v>
      </c>
      <c r="CX241" s="1">
        <f t="shared" si="684"/>
        <v>3.6579867405841256E-10</v>
      </c>
      <c r="CY241" s="1">
        <f t="shared" si="685"/>
        <v>1.5351150214956663E-10</v>
      </c>
      <c r="CZ241" s="1">
        <f t="shared" si="686"/>
        <v>6.325014046617479E-11</v>
      </c>
      <c r="DA241" s="1">
        <f t="shared" si="687"/>
        <v>2.5588125361860624E-11</v>
      </c>
      <c r="DB241" s="1">
        <f t="shared" si="688"/>
        <v>1.0164973023482144E-11</v>
      </c>
      <c r="DC241" s="1">
        <f t="shared" si="689"/>
        <v>3.9655085533738723E-12</v>
      </c>
      <c r="DD241" s="1">
        <f t="shared" si="690"/>
        <v>1.5193235606798857E-12</v>
      </c>
      <c r="DE241" s="1">
        <f t="shared" si="691"/>
        <v>5.717338153836843E-13</v>
      </c>
      <c r="DF241" s="1">
        <f t="shared" si="692"/>
        <v>2.1133083826936213E-13</v>
      </c>
      <c r="DG241" s="1">
        <f t="shared" si="693"/>
        <v>7.6734393523973495E-14</v>
      </c>
      <c r="DH241" s="1">
        <f t="shared" si="694"/>
        <v>2.7372084392274639E-14</v>
      </c>
      <c r="DI241" s="1">
        <f t="shared" si="695"/>
        <v>9.592864626471337E-15</v>
      </c>
      <c r="DJ241" s="1">
        <f t="shared" si="696"/>
        <v>3.3032619075245419E-15</v>
      </c>
      <c r="DK241" s="1">
        <f t="shared" si="697"/>
        <v>1.1176945311245624E-15</v>
      </c>
      <c r="DL241" s="1">
        <f t="shared" si="698"/>
        <v>3.7163738366409555E-16</v>
      </c>
      <c r="DM241" s="1">
        <f t="shared" si="699"/>
        <v>1.2144008985265739E-16</v>
      </c>
      <c r="DN241" s="1">
        <f t="shared" si="700"/>
        <v>3.9001469962864446E-17</v>
      </c>
      <c r="DO241" s="1">
        <f t="shared" si="701"/>
        <v>1.2311341769038726E-17</v>
      </c>
      <c r="DP241" s="1">
        <f t="shared" si="702"/>
        <v>3.8200066914946077E-18</v>
      </c>
      <c r="DQ241" s="1">
        <f t="shared" si="703"/>
        <v>1.165159778071529E-18</v>
      </c>
      <c r="DR241" s="1">
        <f t="shared" si="704"/>
        <v>3.4937936585497126E-19</v>
      </c>
      <c r="DS241" s="1">
        <f t="shared" si="705"/>
        <v>1.0299750034811402E-19</v>
      </c>
      <c r="DT241" s="1">
        <f t="shared" si="706"/>
        <v>2.9853860911788635E-20</v>
      </c>
      <c r="DU241" s="1">
        <f t="shared" si="707"/>
        <v>8.5083411344378373E-21</v>
      </c>
      <c r="DV241" s="1">
        <f t="shared" si="708"/>
        <v>2.38443498560206E-21</v>
      </c>
      <c r="DW241" s="1">
        <f t="shared" si="709"/>
        <v>6.5712404256324535E-22</v>
      </c>
      <c r="DX241" s="1">
        <f t="shared" si="710"/>
        <v>1.7809635389887003E-22</v>
      </c>
      <c r="DY241" s="1">
        <f t="shared" si="711"/>
        <v>4.7471445060328846E-23</v>
      </c>
      <c r="DZ241" s="1">
        <f t="shared" si="712"/>
        <v>1.2445232420973039E-23</v>
      </c>
      <c r="EA241" s="1">
        <f t="shared" si="713"/>
        <v>3.2091462985359436E-24</v>
      </c>
      <c r="EB241" s="1">
        <f t="shared" si="714"/>
        <v>8.1398086641450357E-25</v>
      </c>
      <c r="EC241" s="1">
        <f t="shared" si="715"/>
        <v>2.0309475212728799E-25</v>
      </c>
      <c r="ED241" s="1">
        <f t="shared" si="716"/>
        <v>4.9849877561484506E-26</v>
      </c>
      <c r="EE241" s="1">
        <f t="shared" si="717"/>
        <v>1.203734910202271E-26</v>
      </c>
      <c r="EF241" s="1">
        <f t="shared" si="718"/>
        <v>2.8596894120365446E-27</v>
      </c>
      <c r="EG241" s="1">
        <f t="shared" si="719"/>
        <v>6.6841690226335954E-28</v>
      </c>
      <c r="EH241" s="1">
        <f t="shared" si="720"/>
        <v>1.5372171524688158E-28</v>
      </c>
      <c r="EI241" s="1">
        <f t="shared" si="721"/>
        <v>3.4785669400660029E-29</v>
      </c>
      <c r="EJ241" s="1">
        <f t="shared" si="722"/>
        <v>7.7456951945951901E-30</v>
      </c>
      <c r="EK241" s="1">
        <f t="shared" si="723"/>
        <v>1.6972013891990486E-30</v>
      </c>
      <c r="EL241" s="1">
        <f t="shared" si="724"/>
        <v>3.6598482014060416E-31</v>
      </c>
      <c r="EM241" s="1">
        <f t="shared" si="725"/>
        <v>7.7790302332973966E-32</v>
      </c>
      <c r="EN241" s="1">
        <f t="shared" si="726"/>
        <v>1.6891511269646912E-32</v>
      </c>
      <c r="EO241" s="1">
        <f t="shared" si="727"/>
        <v>6.666277049613799E-33</v>
      </c>
    </row>
    <row r="242" spans="1:145" ht="5.0999999999999996" customHeight="1" x14ac:dyDescent="0.25">
      <c r="A242" s="1">
        <f t="shared" si="583"/>
        <v>2.7643191448964366E-16</v>
      </c>
      <c r="B242" s="1">
        <f t="shared" si="584"/>
        <v>4.6579968816145933E-16</v>
      </c>
      <c r="C242" s="1">
        <f t="shared" si="585"/>
        <v>1.2757767750991801E-15</v>
      </c>
      <c r="D242" s="1">
        <f t="shared" si="586"/>
        <v>3.7180690972871289E-15</v>
      </c>
      <c r="E242" s="1">
        <f t="shared" si="587"/>
        <v>1.0743175397585178E-14</v>
      </c>
      <c r="F242" s="1">
        <f t="shared" si="588"/>
        <v>3.0530799648084712E-14</v>
      </c>
      <c r="G242" s="1">
        <f t="shared" si="589"/>
        <v>8.5257927406665428E-14</v>
      </c>
      <c r="H242" s="1">
        <f t="shared" si="590"/>
        <v>2.3391152653992836E-13</v>
      </c>
      <c r="I242" s="1">
        <f t="shared" si="591"/>
        <v>6.3045250223237461E-13</v>
      </c>
      <c r="J242" s="1">
        <f t="shared" si="592"/>
        <v>1.6691830882437585E-12</v>
      </c>
      <c r="K242" s="1">
        <f t="shared" si="593"/>
        <v>4.3408365018972529E-12</v>
      </c>
      <c r="L242" s="1">
        <f t="shared" si="594"/>
        <v>1.10873418105221E-11</v>
      </c>
      <c r="M242" s="1">
        <f t="shared" si="595"/>
        <v>2.7812011638511226E-11</v>
      </c>
      <c r="N242" s="1">
        <f t="shared" si="596"/>
        <v>6.8510075124097593E-11</v>
      </c>
      <c r="O242" s="1">
        <f t="shared" si="597"/>
        <v>1.6571408317211594E-10</v>
      </c>
      <c r="P242" s="1">
        <f t="shared" si="598"/>
        <v>3.935618119296527E-10</v>
      </c>
      <c r="Q242" s="1">
        <f t="shared" si="599"/>
        <v>9.1765717089372949E-10</v>
      </c>
      <c r="R242" s="1">
        <f t="shared" si="600"/>
        <v>2.1005218200415707E-9</v>
      </c>
      <c r="S242" s="1">
        <f t="shared" si="601"/>
        <v>4.7197419718236838E-9</v>
      </c>
      <c r="T242" s="1">
        <f t="shared" si="602"/>
        <v>1.0409230615026247E-8</v>
      </c>
      <c r="U242" s="1">
        <f t="shared" si="603"/>
        <v>2.2531662295421892E-8</v>
      </c>
      <c r="V242" s="1">
        <f t="shared" si="604"/>
        <v>4.7863774068703939E-8</v>
      </c>
      <c r="W242" s="1">
        <f t="shared" si="605"/>
        <v>9.9775662950044288E-8</v>
      </c>
      <c r="X242" s="1">
        <f t="shared" si="606"/>
        <v>2.0408504912967207E-7</v>
      </c>
      <c r="Y242" s="1">
        <f t="shared" si="607"/>
        <v>4.0957329658681381E-7</v>
      </c>
      <c r="Z242" s="1">
        <f t="shared" si="608"/>
        <v>8.0640101072789838E-7</v>
      </c>
      <c r="AA242" s="1">
        <f t="shared" si="609"/>
        <v>1.5575240353757846E-6</v>
      </c>
      <c r="AB242" s="1">
        <f t="shared" si="610"/>
        <v>2.9508572856935476E-6</v>
      </c>
      <c r="AC242" s="1">
        <f t="shared" si="611"/>
        <v>5.4834913199506577E-6</v>
      </c>
      <c r="AD242" s="1">
        <f t="shared" si="612"/>
        <v>9.9937315966830325E-6</v>
      </c>
      <c r="AE242" s="1">
        <f t="shared" si="613"/>
        <v>1.7861839803460528E-5</v>
      </c>
      <c r="AF242" s="1">
        <f t="shared" si="614"/>
        <v>3.1305418911586808E-5</v>
      </c>
      <c r="AG242" s="1">
        <f t="shared" si="615"/>
        <v>5.3799094846668061E-5</v>
      </c>
      <c r="AH242" s="1">
        <f t="shared" si="616"/>
        <v>9.0648444427834354E-5</v>
      </c>
      <c r="AI242" s="1">
        <f t="shared" si="617"/>
        <v>1.4974215303975688E-4</v>
      </c>
      <c r="AJ242" s="1">
        <f t="shared" si="618"/>
        <v>2.424907321166847E-4</v>
      </c>
      <c r="AK242" s="1">
        <f t="shared" si="619"/>
        <v>3.8493134824203452E-4</v>
      </c>
      <c r="AL242" s="1">
        <f t="shared" si="620"/>
        <v>5.9893395713364931E-4</v>
      </c>
      <c r="AM242" s="1">
        <f t="shared" si="621"/>
        <v>9.1338393387379267E-4</v>
      </c>
      <c r="AN242" s="1">
        <f t="shared" si="622"/>
        <v>1.3651447125622655E-3</v>
      </c>
      <c r="AO242" s="1">
        <f t="shared" si="623"/>
        <v>1.9995300585225304E-3</v>
      </c>
      <c r="AP242" s="1">
        <f t="shared" si="624"/>
        <v>2.8699551504171136E-3</v>
      </c>
      <c r="AQ242" s="1">
        <f t="shared" si="625"/>
        <v>4.0364097138402789E-3</v>
      </c>
      <c r="AR242" s="1">
        <f t="shared" si="626"/>
        <v>5.5624286379609336E-3</v>
      </c>
      <c r="AS242" s="1">
        <f t="shared" si="627"/>
        <v>7.5103468414637166E-3</v>
      </c>
      <c r="AT242" s="1">
        <f t="shared" si="628"/>
        <v>9.9348270945698904E-3</v>
      </c>
      <c r="AU242" s="1">
        <f t="shared" si="629"/>
        <v>1.2874936517067758E-2</v>
      </c>
      <c r="AV242" s="1">
        <f t="shared" si="630"/>
        <v>1.6345391250692422E-2</v>
      </c>
      <c r="AW242" s="1">
        <f t="shared" si="631"/>
        <v>2.0327936661814185E-2</v>
      </c>
      <c r="AX242" s="1">
        <f t="shared" si="632"/>
        <v>2.4764110034998389E-2</v>
      </c>
      <c r="AY242" s="1">
        <f t="shared" si="633"/>
        <v>2.9550764054228514E-2</v>
      </c>
      <c r="AZ242" s="1">
        <f t="shared" si="634"/>
        <v>3.4539642770171887E-2</v>
      </c>
      <c r="BA242" s="1">
        <f t="shared" si="635"/>
        <v>3.9541958487797985E-2</v>
      </c>
      <c r="BB242" s="1">
        <f t="shared" si="636"/>
        <v>4.4338328027190399E-2</v>
      </c>
      <c r="BC242" s="1">
        <f t="shared" si="637"/>
        <v>4.8693657669087433E-2</v>
      </c>
      <c r="BD242" s="1">
        <f t="shared" si="638"/>
        <v>5.2375738403779994E-2</v>
      </c>
      <c r="BE242" s="1">
        <f t="shared" si="639"/>
        <v>5.517558096492528E-2</v>
      </c>
      <c r="BF242" s="1">
        <f t="shared" si="640"/>
        <v>5.6927039441504679E-2</v>
      </c>
      <c r="BG242" s="1">
        <f t="shared" si="641"/>
        <v>5.7523163858958018E-2</v>
      </c>
      <c r="BH242" s="1">
        <f t="shared" si="642"/>
        <v>5.6927039441504679E-2</v>
      </c>
      <c r="BI242" s="1">
        <f t="shared" si="643"/>
        <v>5.517558096492528E-2</v>
      </c>
      <c r="BJ242" s="1">
        <f t="shared" si="644"/>
        <v>5.2375738403779994E-2</v>
      </c>
      <c r="BK242" s="1">
        <f t="shared" si="645"/>
        <v>4.8693657669087433E-2</v>
      </c>
      <c r="BL242" s="1">
        <f t="shared" si="646"/>
        <v>4.4338328027190399E-2</v>
      </c>
      <c r="BM242" s="1">
        <f t="shared" si="647"/>
        <v>3.9541958487797985E-2</v>
      </c>
      <c r="BN242" s="1">
        <f t="shared" si="648"/>
        <v>3.4539642770171887E-2</v>
      </c>
      <c r="BO242" s="1">
        <f t="shared" si="649"/>
        <v>2.9550764054228514E-2</v>
      </c>
      <c r="BP242" s="1">
        <f t="shared" si="650"/>
        <v>2.4764110034998389E-2</v>
      </c>
      <c r="BQ242" s="1">
        <f t="shared" si="651"/>
        <v>2.0327936661814185E-2</v>
      </c>
      <c r="BR242" s="1">
        <f t="shared" si="652"/>
        <v>1.6345391250692422E-2</v>
      </c>
      <c r="BS242" s="1">
        <f t="shared" si="653"/>
        <v>1.2874936517067758E-2</v>
      </c>
      <c r="BT242" s="1">
        <f t="shared" si="654"/>
        <v>9.9348270945698904E-3</v>
      </c>
      <c r="BU242" s="1">
        <f t="shared" si="655"/>
        <v>7.5103468414637166E-3</v>
      </c>
      <c r="BV242" s="1">
        <f t="shared" si="656"/>
        <v>5.5624286379609336E-3</v>
      </c>
      <c r="BW242" s="1">
        <f t="shared" si="657"/>
        <v>4.0364097138402789E-3</v>
      </c>
      <c r="BX242" s="1">
        <f t="shared" si="658"/>
        <v>2.8699551504171136E-3</v>
      </c>
      <c r="BY242" s="1">
        <f t="shared" si="659"/>
        <v>1.9995300585225304E-3</v>
      </c>
      <c r="BZ242" s="1">
        <f t="shared" si="660"/>
        <v>1.3651447125622655E-3</v>
      </c>
      <c r="CA242" s="1">
        <f t="shared" si="661"/>
        <v>9.1338393387379267E-4</v>
      </c>
      <c r="CB242" s="1">
        <f t="shared" si="662"/>
        <v>5.9893395713364931E-4</v>
      </c>
      <c r="CC242" s="1">
        <f t="shared" si="663"/>
        <v>3.8493134824203452E-4</v>
      </c>
      <c r="CD242" s="1">
        <f t="shared" si="664"/>
        <v>2.424907321166847E-4</v>
      </c>
      <c r="CE242" s="1">
        <f t="shared" si="665"/>
        <v>1.4974215303975688E-4</v>
      </c>
      <c r="CF242" s="1">
        <f t="shared" si="666"/>
        <v>9.0648444427834354E-5</v>
      </c>
      <c r="CG242" s="1">
        <f t="shared" si="667"/>
        <v>5.3799094846668061E-5</v>
      </c>
      <c r="CH242" s="1">
        <f t="shared" si="668"/>
        <v>3.1305418911586808E-5</v>
      </c>
      <c r="CI242" s="1">
        <f t="shared" si="669"/>
        <v>1.7861839803460528E-5</v>
      </c>
      <c r="CJ242" s="1">
        <f t="shared" si="670"/>
        <v>9.9937315966830325E-6</v>
      </c>
      <c r="CK242" s="1">
        <f t="shared" si="671"/>
        <v>5.4834913199506577E-6</v>
      </c>
      <c r="CL242" s="1">
        <f t="shared" si="672"/>
        <v>2.9508572856935476E-6</v>
      </c>
      <c r="CM242" s="1">
        <f t="shared" si="673"/>
        <v>1.5575240353757846E-6</v>
      </c>
      <c r="CN242" s="1">
        <f t="shared" si="674"/>
        <v>8.0640101072789838E-7</v>
      </c>
      <c r="CO242" s="1">
        <f t="shared" si="675"/>
        <v>4.0957329658681381E-7</v>
      </c>
      <c r="CP242" s="1">
        <f t="shared" si="676"/>
        <v>2.0408504912967207E-7</v>
      </c>
      <c r="CQ242" s="1">
        <f t="shared" si="677"/>
        <v>9.9775662950044288E-8</v>
      </c>
      <c r="CR242" s="1">
        <f t="shared" si="678"/>
        <v>4.7863774068703939E-8</v>
      </c>
      <c r="CS242" s="1">
        <f t="shared" si="679"/>
        <v>2.2531662295421892E-8</v>
      </c>
      <c r="CT242" s="1">
        <f t="shared" si="680"/>
        <v>1.0409230615026247E-8</v>
      </c>
      <c r="CU242" s="1">
        <f t="shared" si="681"/>
        <v>4.7197419718236838E-9</v>
      </c>
      <c r="CV242" s="1">
        <f t="shared" si="682"/>
        <v>2.1005218200415707E-9</v>
      </c>
      <c r="CW242" s="1">
        <f t="shared" si="683"/>
        <v>9.1765717089372949E-10</v>
      </c>
      <c r="CX242" s="1">
        <f t="shared" si="684"/>
        <v>3.9356181192965183E-10</v>
      </c>
      <c r="CY242" s="1">
        <f t="shared" si="685"/>
        <v>1.6571408317211206E-10</v>
      </c>
      <c r="CZ242" s="1">
        <f t="shared" si="686"/>
        <v>6.8510075124082561E-11</v>
      </c>
      <c r="DA242" s="1">
        <f t="shared" si="687"/>
        <v>2.7812011638454195E-11</v>
      </c>
      <c r="DB242" s="1">
        <f t="shared" si="688"/>
        <v>1.1087341810309166E-11</v>
      </c>
      <c r="DC242" s="1">
        <f t="shared" si="689"/>
        <v>4.3408365011153007E-12</v>
      </c>
      <c r="DD242" s="1">
        <f t="shared" si="690"/>
        <v>1.6691830854196643E-12</v>
      </c>
      <c r="DE242" s="1">
        <f t="shared" si="691"/>
        <v>6.3045249220187234E-13</v>
      </c>
      <c r="DF242" s="1">
        <f t="shared" si="692"/>
        <v>2.3391149150625549E-13</v>
      </c>
      <c r="DG242" s="1">
        <f t="shared" si="693"/>
        <v>8.5257807085342473E-14</v>
      </c>
      <c r="DH242" s="1">
        <f t="shared" si="694"/>
        <v>3.0530393328864199E-14</v>
      </c>
      <c r="DI242" s="1">
        <f t="shared" si="695"/>
        <v>1.0741826331156987E-14</v>
      </c>
      <c r="DJ242" s="1">
        <f t="shared" si="696"/>
        <v>3.713665441779224E-15</v>
      </c>
      <c r="DK242" s="1">
        <f t="shared" si="697"/>
        <v>1.2616455540185138E-15</v>
      </c>
      <c r="DL242" s="1">
        <f t="shared" si="698"/>
        <v>4.2122336902899846E-16</v>
      </c>
      <c r="DM242" s="1">
        <f t="shared" si="699"/>
        <v>1.3821595724482191E-16</v>
      </c>
      <c r="DN242" s="1">
        <f t="shared" si="700"/>
        <v>4.457631913246117E-17</v>
      </c>
      <c r="DO242" s="1">
        <f t="shared" si="701"/>
        <v>1.4131221080666887E-17</v>
      </c>
      <c r="DP242" s="1">
        <f t="shared" si="702"/>
        <v>4.4036555079067113E-18</v>
      </c>
      <c r="DQ242" s="1">
        <f t="shared" si="703"/>
        <v>1.3490664281921812E-18</v>
      </c>
      <c r="DR242" s="1">
        <f t="shared" si="704"/>
        <v>4.0631922052594133E-19</v>
      </c>
      <c r="DS242" s="1">
        <f t="shared" si="705"/>
        <v>1.2032132295516721E-19</v>
      </c>
      <c r="DT242" s="1">
        <f t="shared" si="706"/>
        <v>3.5033672877686096E-20</v>
      </c>
      <c r="DU242" s="1">
        <f t="shared" si="707"/>
        <v>1.0030502497289341E-20</v>
      </c>
      <c r="DV242" s="1">
        <f t="shared" si="708"/>
        <v>2.8240945061817566E-21</v>
      </c>
      <c r="DW242" s="1">
        <f t="shared" si="709"/>
        <v>7.8195236800068932E-22</v>
      </c>
      <c r="DX242" s="1">
        <f t="shared" si="710"/>
        <v>2.1293663188145342E-22</v>
      </c>
      <c r="DY242" s="1">
        <f t="shared" si="711"/>
        <v>5.7031314680247382E-23</v>
      </c>
      <c r="DZ242" s="1">
        <f t="shared" si="712"/>
        <v>1.5024245072664911E-23</v>
      </c>
      <c r="EA242" s="1">
        <f t="shared" si="713"/>
        <v>3.8932383675675087E-24</v>
      </c>
      <c r="EB242" s="1">
        <f t="shared" si="714"/>
        <v>9.9240879819792606E-25</v>
      </c>
      <c r="EC242" s="1">
        <f t="shared" si="715"/>
        <v>2.4885887609942924E-25</v>
      </c>
      <c r="ED242" s="1">
        <f t="shared" si="716"/>
        <v>6.139311217211867E-26</v>
      </c>
      <c r="EE242" s="1">
        <f t="shared" si="717"/>
        <v>1.4900835978970273E-26</v>
      </c>
      <c r="EF242" s="1">
        <f t="shared" si="718"/>
        <v>3.5583281300578428E-27</v>
      </c>
      <c r="EG242" s="1">
        <f t="shared" si="719"/>
        <v>8.3607463453903041E-28</v>
      </c>
      <c r="EH242" s="1">
        <f t="shared" si="720"/>
        <v>1.9329762936390722E-28</v>
      </c>
      <c r="EI242" s="1">
        <f t="shared" si="721"/>
        <v>4.3975276564675707E-29</v>
      </c>
      <c r="EJ242" s="1">
        <f t="shared" si="722"/>
        <v>9.8448432346620601E-30</v>
      </c>
      <c r="EK242" s="1">
        <f t="shared" si="723"/>
        <v>2.1689291128328183E-30</v>
      </c>
      <c r="EL242" s="1">
        <f t="shared" si="724"/>
        <v>4.7028702526568561E-31</v>
      </c>
      <c r="EM242" s="1">
        <f t="shared" si="725"/>
        <v>1.0051987500740429E-31</v>
      </c>
      <c r="EN242" s="1">
        <f t="shared" si="726"/>
        <v>2.1958866953976306E-32</v>
      </c>
      <c r="EO242" s="1">
        <f t="shared" si="727"/>
        <v>8.7113238936204226E-33</v>
      </c>
    </row>
    <row r="243" spans="1:145" ht="5.0999999999999996" customHeight="1" x14ac:dyDescent="0.25">
      <c r="A243" s="1">
        <f t="shared" si="583"/>
        <v>3.143054692240068E-16</v>
      </c>
      <c r="B243" s="1">
        <f t="shared" si="584"/>
        <v>5.2786061948804993E-16</v>
      </c>
      <c r="C243" s="1">
        <f t="shared" si="585"/>
        <v>1.4390082986242029E-15</v>
      </c>
      <c r="D243" s="1">
        <f t="shared" si="586"/>
        <v>4.1763504950981391E-15</v>
      </c>
      <c r="E243" s="1">
        <f t="shared" si="587"/>
        <v>1.2019427192605328E-14</v>
      </c>
      <c r="F243" s="1">
        <f t="shared" si="588"/>
        <v>3.402474999889283E-14</v>
      </c>
      <c r="G243" s="1">
        <f t="shared" si="589"/>
        <v>9.465057454413365E-14</v>
      </c>
      <c r="H243" s="1">
        <f t="shared" si="590"/>
        <v>2.5870026419584672E-13</v>
      </c>
      <c r="I243" s="1">
        <f t="shared" si="591"/>
        <v>6.9467146326426838E-13</v>
      </c>
      <c r="J243" s="1">
        <f t="shared" si="592"/>
        <v>1.8324753710079699E-12</v>
      </c>
      <c r="K243" s="1">
        <f t="shared" si="593"/>
        <v>4.748321691394388E-12</v>
      </c>
      <c r="L243" s="1">
        <f t="shared" si="594"/>
        <v>1.2085158262458529E-11</v>
      </c>
      <c r="M243" s="1">
        <f t="shared" si="595"/>
        <v>3.0209351004270952E-11</v>
      </c>
      <c r="N243" s="1">
        <f t="shared" si="596"/>
        <v>7.416066958034079E-11</v>
      </c>
      <c r="O243" s="1">
        <f t="shared" si="597"/>
        <v>1.7877845524306779E-10</v>
      </c>
      <c r="P243" s="1">
        <f t="shared" si="598"/>
        <v>4.2318657495030672E-10</v>
      </c>
      <c r="Q243" s="1">
        <f t="shared" si="599"/>
        <v>9.8353409991210594E-10</v>
      </c>
      <c r="R243" s="1">
        <f t="shared" si="600"/>
        <v>2.2441573703049983E-9</v>
      </c>
      <c r="S243" s="1">
        <f t="shared" si="601"/>
        <v>5.0267688209657298E-9</v>
      </c>
      <c r="T243" s="1">
        <f t="shared" si="602"/>
        <v>1.1052524918745556E-8</v>
      </c>
      <c r="U243" s="1">
        <f t="shared" si="603"/>
        <v>2.3852630304710534E-8</v>
      </c>
      <c r="V243" s="1">
        <f t="shared" si="604"/>
        <v>5.0521751779509774E-8</v>
      </c>
      <c r="W243" s="1">
        <f t="shared" si="605"/>
        <v>1.0501541267987304E-7</v>
      </c>
      <c r="X243" s="1">
        <f t="shared" si="606"/>
        <v>2.1420293525742348E-7</v>
      </c>
      <c r="Y243" s="1">
        <f t="shared" si="607"/>
        <v>4.287072432552081E-7</v>
      </c>
      <c r="Z243" s="1">
        <f t="shared" si="608"/>
        <v>8.4183054177857857E-7</v>
      </c>
      <c r="AA243" s="1">
        <f t="shared" si="609"/>
        <v>1.6217450579427724E-6</v>
      </c>
      <c r="AB243" s="1">
        <f t="shared" si="610"/>
        <v>3.0647873640874826E-6</v>
      </c>
      <c r="AC243" s="1">
        <f t="shared" si="611"/>
        <v>5.681251944198184E-6</v>
      </c>
      <c r="AD243" s="1">
        <f t="shared" si="612"/>
        <v>1.0329518389687546E-5</v>
      </c>
      <c r="AE243" s="1">
        <f t="shared" si="613"/>
        <v>1.8419386893595406E-5</v>
      </c>
      <c r="AF243" s="1">
        <f t="shared" si="614"/>
        <v>3.2210428594282309E-5</v>
      </c>
      <c r="AG243" s="1">
        <f t="shared" si="615"/>
        <v>5.5234662211276571E-5</v>
      </c>
      <c r="AH243" s="1">
        <f t="shared" si="616"/>
        <v>9.2872880330909977E-5</v>
      </c>
      <c r="AI243" s="1">
        <f t="shared" si="617"/>
        <v>1.5310764008625742E-4</v>
      </c>
      <c r="AJ243" s="1">
        <f t="shared" si="618"/>
        <v>2.4745993582152694E-4</v>
      </c>
      <c r="AK243" s="1">
        <f t="shared" si="619"/>
        <v>3.9208754751866105E-4</v>
      </c>
      <c r="AL243" s="1">
        <f t="shared" si="620"/>
        <v>6.0897869391850212E-4</v>
      </c>
      <c r="AM243" s="1">
        <f t="shared" si="621"/>
        <v>9.2711501406862566E-4</v>
      </c>
      <c r="AN243" s="1">
        <f t="shared" si="622"/>
        <v>1.3834071692894448E-3</v>
      </c>
      <c r="AO243" s="1">
        <f t="shared" si="623"/>
        <v>2.0231340331159624E-3</v>
      </c>
      <c r="AP243" s="1">
        <f t="shared" si="624"/>
        <v>2.8995580975699721E-3</v>
      </c>
      <c r="AQ243" s="1">
        <f t="shared" si="625"/>
        <v>4.072366149910028E-3</v>
      </c>
      <c r="AR243" s="1">
        <f t="shared" si="626"/>
        <v>5.6046185658991466E-3</v>
      </c>
      <c r="AS243" s="1">
        <f t="shared" si="627"/>
        <v>7.5580030464240562E-3</v>
      </c>
      <c r="AT243" s="1">
        <f t="shared" si="628"/>
        <v>9.9863900115090588E-3</v>
      </c>
      <c r="AU243" s="1">
        <f t="shared" si="629"/>
        <v>1.2927971048180439E-2</v>
      </c>
      <c r="AV243" s="1">
        <f t="shared" si="630"/>
        <v>1.6396600318442131E-2</v>
      </c>
      <c r="AW243" s="1">
        <f t="shared" si="631"/>
        <v>2.0373299458020428E-2</v>
      </c>
      <c r="AX243" s="1">
        <f t="shared" si="632"/>
        <v>2.479915809960298E-2</v>
      </c>
      <c r="AY243" s="1">
        <f t="shared" si="633"/>
        <v>2.9570986523899841E-2</v>
      </c>
      <c r="AZ243" s="1">
        <f t="shared" si="634"/>
        <v>3.4540986470340165E-2</v>
      </c>
      <c r="BA243" s="1">
        <f t="shared" si="635"/>
        <v>3.9521363869974617E-2</v>
      </c>
      <c r="BB243" s="1">
        <f t="shared" si="636"/>
        <v>4.4294224037440863E-2</v>
      </c>
      <c r="BC243" s="1">
        <f t="shared" si="637"/>
        <v>4.862633277836699E-2</v>
      </c>
      <c r="BD243" s="1">
        <f t="shared" si="638"/>
        <v>5.228751458642527E-2</v>
      </c>
      <c r="BE243" s="1">
        <f t="shared" si="639"/>
        <v>5.5070742556468689E-2</v>
      </c>
      <c r="BF243" s="1">
        <f t="shared" si="640"/>
        <v>5.6811506035592076E-2</v>
      </c>
      <c r="BG243" s="1">
        <f t="shared" si="641"/>
        <v>5.7403938975467347E-2</v>
      </c>
      <c r="BH243" s="1">
        <f t="shared" si="642"/>
        <v>5.6811506035592076E-2</v>
      </c>
      <c r="BI243" s="1">
        <f t="shared" si="643"/>
        <v>5.5070742556468689E-2</v>
      </c>
      <c r="BJ243" s="1">
        <f t="shared" si="644"/>
        <v>5.228751458642527E-2</v>
      </c>
      <c r="BK243" s="1">
        <f t="shared" si="645"/>
        <v>4.862633277836699E-2</v>
      </c>
      <c r="BL243" s="1">
        <f t="shared" si="646"/>
        <v>4.4294224037440863E-2</v>
      </c>
      <c r="BM243" s="1">
        <f t="shared" si="647"/>
        <v>3.9521363869974617E-2</v>
      </c>
      <c r="BN243" s="1">
        <f t="shared" si="648"/>
        <v>3.4540986470340165E-2</v>
      </c>
      <c r="BO243" s="1">
        <f t="shared" si="649"/>
        <v>2.9570986523899841E-2</v>
      </c>
      <c r="BP243" s="1">
        <f t="shared" si="650"/>
        <v>2.479915809960298E-2</v>
      </c>
      <c r="BQ243" s="1">
        <f t="shared" si="651"/>
        <v>2.0373299458020428E-2</v>
      </c>
      <c r="BR243" s="1">
        <f t="shared" si="652"/>
        <v>1.6396600318442131E-2</v>
      </c>
      <c r="BS243" s="1">
        <f t="shared" si="653"/>
        <v>1.2927971048180439E-2</v>
      </c>
      <c r="BT243" s="1">
        <f t="shared" si="654"/>
        <v>9.9863900115090588E-3</v>
      </c>
      <c r="BU243" s="1">
        <f t="shared" si="655"/>
        <v>7.5580030464240562E-3</v>
      </c>
      <c r="BV243" s="1">
        <f t="shared" si="656"/>
        <v>5.6046185658991466E-3</v>
      </c>
      <c r="BW243" s="1">
        <f t="shared" si="657"/>
        <v>4.072366149910028E-3</v>
      </c>
      <c r="BX243" s="1">
        <f t="shared" si="658"/>
        <v>2.8995580975699721E-3</v>
      </c>
      <c r="BY243" s="1">
        <f t="shared" si="659"/>
        <v>2.0231340331159624E-3</v>
      </c>
      <c r="BZ243" s="1">
        <f t="shared" si="660"/>
        <v>1.3834071692894448E-3</v>
      </c>
      <c r="CA243" s="1">
        <f t="shared" si="661"/>
        <v>9.2711501406862566E-4</v>
      </c>
      <c r="CB243" s="1">
        <f t="shared" si="662"/>
        <v>6.0897869391850212E-4</v>
      </c>
      <c r="CC243" s="1">
        <f t="shared" si="663"/>
        <v>3.9208754751866105E-4</v>
      </c>
      <c r="CD243" s="1">
        <f t="shared" si="664"/>
        <v>2.4745993582152694E-4</v>
      </c>
      <c r="CE243" s="1">
        <f t="shared" si="665"/>
        <v>1.5310764008625742E-4</v>
      </c>
      <c r="CF243" s="1">
        <f t="shared" si="666"/>
        <v>9.2872880330909977E-5</v>
      </c>
      <c r="CG243" s="1">
        <f t="shared" si="667"/>
        <v>5.5234662211276571E-5</v>
      </c>
      <c r="CH243" s="1">
        <f t="shared" si="668"/>
        <v>3.2210428594282309E-5</v>
      </c>
      <c r="CI243" s="1">
        <f t="shared" si="669"/>
        <v>1.8419386893595406E-5</v>
      </c>
      <c r="CJ243" s="1">
        <f t="shared" si="670"/>
        <v>1.0329518389687546E-5</v>
      </c>
      <c r="CK243" s="1">
        <f t="shared" si="671"/>
        <v>5.681251944198184E-6</v>
      </c>
      <c r="CL243" s="1">
        <f t="shared" si="672"/>
        <v>3.0647873640874826E-6</v>
      </c>
      <c r="CM243" s="1">
        <f t="shared" si="673"/>
        <v>1.6217450579427724E-6</v>
      </c>
      <c r="CN243" s="1">
        <f t="shared" si="674"/>
        <v>8.4183054177857857E-7</v>
      </c>
      <c r="CO243" s="1">
        <f t="shared" si="675"/>
        <v>4.287072432552081E-7</v>
      </c>
      <c r="CP243" s="1">
        <f t="shared" si="676"/>
        <v>2.1420293525742348E-7</v>
      </c>
      <c r="CQ243" s="1">
        <f t="shared" si="677"/>
        <v>1.0501541267987304E-7</v>
      </c>
      <c r="CR243" s="1">
        <f t="shared" si="678"/>
        <v>5.0521751779509774E-8</v>
      </c>
      <c r="CS243" s="1">
        <f t="shared" si="679"/>
        <v>2.3852630304710534E-8</v>
      </c>
      <c r="CT243" s="1">
        <f t="shared" si="680"/>
        <v>1.1052524918745556E-8</v>
      </c>
      <c r="CU243" s="1">
        <f t="shared" si="681"/>
        <v>5.0267688209657298E-9</v>
      </c>
      <c r="CV243" s="1">
        <f t="shared" si="682"/>
        <v>2.2441573703049983E-9</v>
      </c>
      <c r="CW243" s="1">
        <f t="shared" si="683"/>
        <v>9.8353409991210594E-10</v>
      </c>
      <c r="CX243" s="1">
        <f t="shared" si="684"/>
        <v>4.2318657495030563E-10</v>
      </c>
      <c r="CY243" s="1">
        <f t="shared" si="685"/>
        <v>1.7877845524306312E-10</v>
      </c>
      <c r="CZ243" s="1">
        <f t="shared" si="686"/>
        <v>7.416066958032267E-11</v>
      </c>
      <c r="DA243" s="1">
        <f t="shared" si="687"/>
        <v>3.0209351004202528E-11</v>
      </c>
      <c r="DB243" s="1">
        <f t="shared" si="688"/>
        <v>1.2085158262204283E-11</v>
      </c>
      <c r="DC243" s="1">
        <f t="shared" si="689"/>
        <v>4.7483216904651233E-12</v>
      </c>
      <c r="DD243" s="1">
        <f t="shared" si="690"/>
        <v>1.8324753676674486E-12</v>
      </c>
      <c r="DE243" s="1">
        <f t="shared" si="691"/>
        <v>6.9467145145408985E-13</v>
      </c>
      <c r="DF243" s="1">
        <f t="shared" si="692"/>
        <v>2.5870022313372587E-13</v>
      </c>
      <c r="DG243" s="1">
        <f t="shared" si="693"/>
        <v>9.4650434151785954E-14</v>
      </c>
      <c r="DH243" s="1">
        <f t="shared" si="694"/>
        <v>3.4024278004741309E-14</v>
      </c>
      <c r="DI243" s="1">
        <f t="shared" si="695"/>
        <v>1.2017866941989933E-14</v>
      </c>
      <c r="DJ243" s="1">
        <f t="shared" si="696"/>
        <v>4.1712795419409294E-15</v>
      </c>
      <c r="DK243" s="1">
        <f t="shared" si="697"/>
        <v>1.4228053242956332E-15</v>
      </c>
      <c r="DL243" s="1">
        <f t="shared" si="698"/>
        <v>4.7696484634953233E-16</v>
      </c>
      <c r="DM243" s="1">
        <f t="shared" si="699"/>
        <v>1.571527346120035E-16</v>
      </c>
      <c r="DN243" s="1">
        <f t="shared" si="700"/>
        <v>5.0895773138517817E-17</v>
      </c>
      <c r="DO243" s="1">
        <f t="shared" si="701"/>
        <v>1.6202974328570298E-17</v>
      </c>
      <c r="DP243" s="1">
        <f t="shared" si="702"/>
        <v>5.0709531572112763E-18</v>
      </c>
      <c r="DQ243" s="1">
        <f t="shared" si="703"/>
        <v>1.5602506153970103E-18</v>
      </c>
      <c r="DR243" s="1">
        <f t="shared" si="704"/>
        <v>4.7199415153548786E-19</v>
      </c>
      <c r="DS243" s="1">
        <f t="shared" si="705"/>
        <v>1.4039234770449652E-19</v>
      </c>
      <c r="DT243" s="1">
        <f t="shared" si="706"/>
        <v>4.1062120847394534E-20</v>
      </c>
      <c r="DU243" s="1">
        <f t="shared" si="707"/>
        <v>1.181017873621826E-20</v>
      </c>
      <c r="DV243" s="1">
        <f t="shared" si="708"/>
        <v>3.3405210914744084E-21</v>
      </c>
      <c r="DW243" s="1">
        <f t="shared" si="709"/>
        <v>9.2926500820687247E-22</v>
      </c>
      <c r="DX243" s="1">
        <f t="shared" si="710"/>
        <v>2.5424767377325642E-22</v>
      </c>
      <c r="DY243" s="1">
        <f t="shared" si="711"/>
        <v>6.8421139439609742E-23</v>
      </c>
      <c r="DZ243" s="1">
        <f t="shared" si="712"/>
        <v>1.8111851362913421E-23</v>
      </c>
      <c r="EA243" s="1">
        <f t="shared" si="713"/>
        <v>4.7162560811402908E-24</v>
      </c>
      <c r="EB243" s="1">
        <f t="shared" si="714"/>
        <v>1.2081367629250347E-24</v>
      </c>
      <c r="EC243" s="1">
        <f t="shared" si="715"/>
        <v>3.044672919165479E-25</v>
      </c>
      <c r="ED243" s="1">
        <f t="shared" si="716"/>
        <v>7.5490460945534898E-26</v>
      </c>
      <c r="EE243" s="1">
        <f t="shared" si="717"/>
        <v>1.8415812813393871E-26</v>
      </c>
      <c r="EF243" s="1">
        <f t="shared" si="718"/>
        <v>4.4203535653972043E-27</v>
      </c>
      <c r="EG243" s="1">
        <f t="shared" si="719"/>
        <v>1.0440222835733994E-27</v>
      </c>
      <c r="EH243" s="1">
        <f t="shared" si="720"/>
        <v>2.4264309460149642E-28</v>
      </c>
      <c r="EI243" s="1">
        <f t="shared" si="721"/>
        <v>5.5494468511597498E-29</v>
      </c>
      <c r="EJ243" s="1">
        <f t="shared" si="722"/>
        <v>1.2490295155480501E-29</v>
      </c>
      <c r="EK243" s="1">
        <f t="shared" si="723"/>
        <v>2.7666563162590293E-30</v>
      </c>
      <c r="EL243" s="1">
        <f t="shared" si="724"/>
        <v>6.0317451899657082E-31</v>
      </c>
      <c r="EM243" s="1">
        <f t="shared" si="725"/>
        <v>1.2964048922788962E-31</v>
      </c>
      <c r="EN243" s="1">
        <f t="shared" si="726"/>
        <v>2.8490213453283521E-32</v>
      </c>
      <c r="EO243" s="1">
        <f t="shared" si="727"/>
        <v>1.13608325056916E-32</v>
      </c>
    </row>
    <row r="244" spans="1:145" ht="5.0999999999999996" customHeight="1" x14ac:dyDescent="0.25">
      <c r="A244" s="1">
        <f t="shared" si="583"/>
        <v>3.5701649927681543E-16</v>
      </c>
      <c r="B244" s="1">
        <f t="shared" si="584"/>
        <v>5.9761987237526093E-16</v>
      </c>
      <c r="C244" s="1">
        <f t="shared" si="585"/>
        <v>1.6216277503579812E-15</v>
      </c>
      <c r="D244" s="1">
        <f t="shared" si="586"/>
        <v>4.6869239452014649E-15</v>
      </c>
      <c r="E244" s="1">
        <f t="shared" si="587"/>
        <v>1.343565180348336E-14</v>
      </c>
      <c r="F244" s="1">
        <f t="shared" si="588"/>
        <v>3.7886800172788166E-14</v>
      </c>
      <c r="G244" s="1">
        <f t="shared" si="589"/>
        <v>1.0499296105478088E-13</v>
      </c>
      <c r="H244" s="1">
        <f t="shared" si="590"/>
        <v>2.8589241513751757E-13</v>
      </c>
      <c r="I244" s="1">
        <f t="shared" si="591"/>
        <v>7.648547341317965E-13</v>
      </c>
      <c r="J244" s="1">
        <f t="shared" si="592"/>
        <v>2.0102796122722418E-12</v>
      </c>
      <c r="K244" s="1">
        <f t="shared" si="593"/>
        <v>5.1904207164621608E-12</v>
      </c>
      <c r="L244" s="1">
        <f t="shared" si="594"/>
        <v>1.3163893879533358E-11</v>
      </c>
      <c r="M244" s="1">
        <f t="shared" si="595"/>
        <v>3.2792063587696696E-11</v>
      </c>
      <c r="N244" s="1">
        <f t="shared" si="596"/>
        <v>8.0227316289006507E-11</v>
      </c>
      <c r="O244" s="1">
        <f t="shared" si="597"/>
        <v>1.9275748864751901E-10</v>
      </c>
      <c r="P244" s="1">
        <f t="shared" si="598"/>
        <v>4.5478051547576278E-10</v>
      </c>
      <c r="Q244" s="1">
        <f t="shared" si="599"/>
        <v>1.0535616744552153E-9</v>
      </c>
      <c r="R244" s="1">
        <f t="shared" si="600"/>
        <v>2.3963561883317826E-9</v>
      </c>
      <c r="S244" s="1">
        <f t="shared" si="601"/>
        <v>5.3510832856776402E-9</v>
      </c>
      <c r="T244" s="1">
        <f t="shared" si="602"/>
        <v>1.1729959847564072E-8</v>
      </c>
      <c r="U244" s="1">
        <f t="shared" si="603"/>
        <v>2.523953191359396E-8</v>
      </c>
      <c r="V244" s="1">
        <f t="shared" si="604"/>
        <v>5.3304205722066181E-8</v>
      </c>
      <c r="W244" s="1">
        <f t="shared" si="605"/>
        <v>1.1048479884759176E-7</v>
      </c>
      <c r="X244" s="1">
        <f t="shared" si="606"/>
        <v>2.2473461379944691E-7</v>
      </c>
      <c r="Y244" s="1">
        <f t="shared" si="607"/>
        <v>4.4856914230776673E-7</v>
      </c>
      <c r="Z244" s="1">
        <f t="shared" si="608"/>
        <v>8.7850966354266102E-7</v>
      </c>
      <c r="AA244" s="1">
        <f t="shared" si="609"/>
        <v>1.6880578369408242E-6</v>
      </c>
      <c r="AB244" s="1">
        <f t="shared" si="610"/>
        <v>3.1821295914840822E-6</v>
      </c>
      <c r="AC244" s="1">
        <f t="shared" si="611"/>
        <v>5.8844321307360507E-6</v>
      </c>
      <c r="AD244" s="1">
        <f t="shared" si="612"/>
        <v>1.0673678595529396E-5</v>
      </c>
      <c r="AE244" s="1">
        <f t="shared" si="613"/>
        <v>1.898950421327331E-5</v>
      </c>
      <c r="AF244" s="1">
        <f t="shared" si="614"/>
        <v>3.3133747785913048E-5</v>
      </c>
      <c r="AG244" s="1">
        <f t="shared" si="615"/>
        <v>5.6696060661540489E-5</v>
      </c>
      <c r="AH244" s="1">
        <f t="shared" si="616"/>
        <v>9.5132534494481386E-5</v>
      </c>
      <c r="AI244" s="1">
        <f t="shared" si="617"/>
        <v>1.5651939368424965E-4</v>
      </c>
      <c r="AJ244" s="1">
        <f t="shared" si="618"/>
        <v>2.5248746741771339E-4</v>
      </c>
      <c r="AK244" s="1">
        <f t="shared" si="619"/>
        <v>3.9931390098893178E-4</v>
      </c>
      <c r="AL244" s="1">
        <f t="shared" si="620"/>
        <v>6.1910321129353039E-4</v>
      </c>
      <c r="AM244" s="1">
        <f t="shared" si="621"/>
        <v>9.4093059757569529E-4</v>
      </c>
      <c r="AN244" s="1">
        <f t="shared" si="622"/>
        <v>1.4017506401500148E-3</v>
      </c>
      <c r="AO244" s="1">
        <f t="shared" si="623"/>
        <v>2.0468037531787119E-3</v>
      </c>
      <c r="AP244" s="1">
        <f t="shared" si="624"/>
        <v>2.9291964963585769E-3</v>
      </c>
      <c r="AQ244" s="1">
        <f t="shared" si="625"/>
        <v>4.1083105862749344E-3</v>
      </c>
      <c r="AR244" s="1">
        <f t="shared" si="626"/>
        <v>5.6467317723527264E-3</v>
      </c>
      <c r="AS244" s="1">
        <f t="shared" si="627"/>
        <v>7.6055032948800661E-3</v>
      </c>
      <c r="AT244" s="1">
        <f t="shared" si="628"/>
        <v>1.0037709418667697E-2</v>
      </c>
      <c r="AU244" s="1">
        <f t="shared" si="629"/>
        <v>1.2980675871539471E-2</v>
      </c>
      <c r="AV244" s="1">
        <f t="shared" si="630"/>
        <v>1.6447407305373793E-2</v>
      </c>
      <c r="AW244" s="1">
        <f t="shared" si="631"/>
        <v>2.0418215408220856E-2</v>
      </c>
      <c r="AX244" s="1">
        <f t="shared" si="632"/>
        <v>2.4833755077874414E-2</v>
      </c>
      <c r="AY244" s="1">
        <f t="shared" si="633"/>
        <v>2.9590803676114188E-2</v>
      </c>
      <c r="AZ244" s="1">
        <f t="shared" si="634"/>
        <v>3.4542024215659578E-2</v>
      </c>
      <c r="BA244" s="1">
        <f t="shared" si="635"/>
        <v>3.9500612146757798E-2</v>
      </c>
      <c r="BB244" s="1">
        <f t="shared" si="636"/>
        <v>4.4250148894786852E-2</v>
      </c>
      <c r="BC244" s="1">
        <f t="shared" si="637"/>
        <v>4.855924008508021E-2</v>
      </c>
      <c r="BD244" s="1">
        <f t="shared" si="638"/>
        <v>5.2199719202623784E-2</v>
      </c>
      <c r="BE244" s="1">
        <f t="shared" si="639"/>
        <v>5.4966496107376688E-2</v>
      </c>
      <c r="BF244" s="1">
        <f t="shared" si="640"/>
        <v>5.6696672981667272E-2</v>
      </c>
      <c r="BG244" s="1">
        <f t="shared" si="641"/>
        <v>5.7285452387492296E-2</v>
      </c>
      <c r="BH244" s="1">
        <f t="shared" si="642"/>
        <v>5.6696672981667272E-2</v>
      </c>
      <c r="BI244" s="1">
        <f t="shared" si="643"/>
        <v>5.4966496107376688E-2</v>
      </c>
      <c r="BJ244" s="1">
        <f t="shared" si="644"/>
        <v>5.2199719202623784E-2</v>
      </c>
      <c r="BK244" s="1">
        <f t="shared" si="645"/>
        <v>4.855924008508021E-2</v>
      </c>
      <c r="BL244" s="1">
        <f t="shared" si="646"/>
        <v>4.4250148894786852E-2</v>
      </c>
      <c r="BM244" s="1">
        <f t="shared" si="647"/>
        <v>3.9500612146757798E-2</v>
      </c>
      <c r="BN244" s="1">
        <f t="shared" si="648"/>
        <v>3.4542024215659578E-2</v>
      </c>
      <c r="BO244" s="1">
        <f t="shared" si="649"/>
        <v>2.9590803676114188E-2</v>
      </c>
      <c r="BP244" s="1">
        <f t="shared" si="650"/>
        <v>2.4833755077874414E-2</v>
      </c>
      <c r="BQ244" s="1">
        <f t="shared" si="651"/>
        <v>2.0418215408220856E-2</v>
      </c>
      <c r="BR244" s="1">
        <f t="shared" si="652"/>
        <v>1.6447407305373793E-2</v>
      </c>
      <c r="BS244" s="1">
        <f t="shared" si="653"/>
        <v>1.2980675871539471E-2</v>
      </c>
      <c r="BT244" s="1">
        <f t="shared" si="654"/>
        <v>1.0037709418667697E-2</v>
      </c>
      <c r="BU244" s="1">
        <f t="shared" si="655"/>
        <v>7.6055032948800661E-3</v>
      </c>
      <c r="BV244" s="1">
        <f t="shared" si="656"/>
        <v>5.6467317723527264E-3</v>
      </c>
      <c r="BW244" s="1">
        <f t="shared" si="657"/>
        <v>4.1083105862749344E-3</v>
      </c>
      <c r="BX244" s="1">
        <f t="shared" si="658"/>
        <v>2.9291964963585769E-3</v>
      </c>
      <c r="BY244" s="1">
        <f t="shared" si="659"/>
        <v>2.0468037531787119E-3</v>
      </c>
      <c r="BZ244" s="1">
        <f t="shared" si="660"/>
        <v>1.4017506401500148E-3</v>
      </c>
      <c r="CA244" s="1">
        <f t="shared" si="661"/>
        <v>9.4093059757569529E-4</v>
      </c>
      <c r="CB244" s="1">
        <f t="shared" si="662"/>
        <v>6.1910321129353039E-4</v>
      </c>
      <c r="CC244" s="1">
        <f t="shared" si="663"/>
        <v>3.9931390098893178E-4</v>
      </c>
      <c r="CD244" s="1">
        <f t="shared" si="664"/>
        <v>2.5248746741771339E-4</v>
      </c>
      <c r="CE244" s="1">
        <f t="shared" si="665"/>
        <v>1.5651939368424965E-4</v>
      </c>
      <c r="CF244" s="1">
        <f t="shared" si="666"/>
        <v>9.5132534494481386E-5</v>
      </c>
      <c r="CG244" s="1">
        <f t="shared" si="667"/>
        <v>5.6696060661540489E-5</v>
      </c>
      <c r="CH244" s="1">
        <f t="shared" si="668"/>
        <v>3.3133747785913048E-5</v>
      </c>
      <c r="CI244" s="1">
        <f t="shared" si="669"/>
        <v>1.898950421327331E-5</v>
      </c>
      <c r="CJ244" s="1">
        <f t="shared" si="670"/>
        <v>1.0673678595529396E-5</v>
      </c>
      <c r="CK244" s="1">
        <f t="shared" si="671"/>
        <v>5.8844321307360507E-6</v>
      </c>
      <c r="CL244" s="1">
        <f t="shared" si="672"/>
        <v>3.1821295914840822E-6</v>
      </c>
      <c r="CM244" s="1">
        <f t="shared" si="673"/>
        <v>1.6880578369408242E-6</v>
      </c>
      <c r="CN244" s="1">
        <f t="shared" si="674"/>
        <v>8.7850966354266102E-7</v>
      </c>
      <c r="CO244" s="1">
        <f t="shared" si="675"/>
        <v>4.4856914230776673E-7</v>
      </c>
      <c r="CP244" s="1">
        <f t="shared" si="676"/>
        <v>2.2473461379944691E-7</v>
      </c>
      <c r="CQ244" s="1">
        <f t="shared" si="677"/>
        <v>1.1048479884759176E-7</v>
      </c>
      <c r="CR244" s="1">
        <f t="shared" si="678"/>
        <v>5.3304205722066181E-8</v>
      </c>
      <c r="CS244" s="1">
        <f t="shared" si="679"/>
        <v>2.523953191359396E-8</v>
      </c>
      <c r="CT244" s="1">
        <f t="shared" si="680"/>
        <v>1.1729959847564072E-8</v>
      </c>
      <c r="CU244" s="1">
        <f t="shared" si="681"/>
        <v>5.3510832856776402E-9</v>
      </c>
      <c r="CV244" s="1">
        <f t="shared" si="682"/>
        <v>2.3963561883317826E-9</v>
      </c>
      <c r="CW244" s="1">
        <f t="shared" si="683"/>
        <v>1.0535616744552153E-9</v>
      </c>
      <c r="CX244" s="1">
        <f t="shared" si="684"/>
        <v>4.5478051547576138E-10</v>
      </c>
      <c r="CY244" s="1">
        <f t="shared" si="685"/>
        <v>1.9275748864751333E-10</v>
      </c>
      <c r="CZ244" s="1">
        <f t="shared" si="686"/>
        <v>8.0227316288984703E-11</v>
      </c>
      <c r="DA244" s="1">
        <f t="shared" si="687"/>
        <v>3.2792063587614715E-11</v>
      </c>
      <c r="DB244" s="1">
        <f t="shared" si="688"/>
        <v>1.3163893879230193E-11</v>
      </c>
      <c r="DC244" s="1">
        <f t="shared" si="689"/>
        <v>5.1904207153592722E-12</v>
      </c>
      <c r="DD244" s="1">
        <f t="shared" si="690"/>
        <v>2.0102796083258802E-12</v>
      </c>
      <c r="DE244" s="1">
        <f t="shared" si="691"/>
        <v>7.6485472024338929E-13</v>
      </c>
      <c r="DF244" s="1">
        <f t="shared" si="692"/>
        <v>2.8589236706756831E-13</v>
      </c>
      <c r="DG244" s="1">
        <f t="shared" si="693"/>
        <v>1.0499279743527548E-13</v>
      </c>
      <c r="DH244" s="1">
        <f t="shared" si="694"/>
        <v>3.7886252513170638E-14</v>
      </c>
      <c r="DI244" s="1">
        <f t="shared" si="695"/>
        <v>1.3433849308260171E-14</v>
      </c>
      <c r="DJ244" s="1">
        <f t="shared" si="696"/>
        <v>4.6810908601813003E-15</v>
      </c>
      <c r="DK244" s="1">
        <f t="shared" si="697"/>
        <v>1.6030686982655529E-15</v>
      </c>
      <c r="DL244" s="1">
        <f t="shared" si="698"/>
        <v>5.3956768297038961E-16</v>
      </c>
      <c r="DM244" s="1">
        <f t="shared" si="699"/>
        <v>1.7850824963840782E-16</v>
      </c>
      <c r="DN244" s="1">
        <f t="shared" si="700"/>
        <v>5.8052189404871637E-17</v>
      </c>
      <c r="DO244" s="1">
        <f t="shared" si="701"/>
        <v>1.855905209242915E-17</v>
      </c>
      <c r="DP244" s="1">
        <f t="shared" si="702"/>
        <v>5.8330850201657513E-18</v>
      </c>
      <c r="DQ244" s="1">
        <f t="shared" si="703"/>
        <v>1.8024952231922845E-18</v>
      </c>
      <c r="DR244" s="1">
        <f t="shared" si="704"/>
        <v>5.4765961753854098E-19</v>
      </c>
      <c r="DS244" s="1">
        <f t="shared" si="705"/>
        <v>1.6361950540188546E-19</v>
      </c>
      <c r="DT244" s="1">
        <f t="shared" si="706"/>
        <v>4.8069949321987103E-20</v>
      </c>
      <c r="DU244" s="1">
        <f t="shared" si="707"/>
        <v>1.3888407182861502E-20</v>
      </c>
      <c r="DV244" s="1">
        <f t="shared" si="708"/>
        <v>3.9463612476220398E-21</v>
      </c>
      <c r="DW244" s="1">
        <f t="shared" si="709"/>
        <v>1.1028888830902644E-21</v>
      </c>
      <c r="DX244" s="1">
        <f t="shared" si="710"/>
        <v>3.0316675378325337E-22</v>
      </c>
      <c r="DY244" s="1">
        <f t="shared" si="711"/>
        <v>8.1972864065304767E-23</v>
      </c>
      <c r="DZ244" s="1">
        <f t="shared" si="712"/>
        <v>2.1803220642405741E-23</v>
      </c>
      <c r="EA244" s="1">
        <f t="shared" si="713"/>
        <v>5.7050036774960789E-24</v>
      </c>
      <c r="EB244" s="1">
        <f t="shared" si="714"/>
        <v>1.4685817476457117E-24</v>
      </c>
      <c r="EC244" s="1">
        <f t="shared" si="715"/>
        <v>3.7193655592029527E-25</v>
      </c>
      <c r="ED244" s="1">
        <f t="shared" si="716"/>
        <v>9.2680679229422101E-26</v>
      </c>
      <c r="EE244" s="1">
        <f t="shared" si="717"/>
        <v>2.2723731701808306E-26</v>
      </c>
      <c r="EF244" s="1">
        <f t="shared" si="718"/>
        <v>5.4822663620144903E-27</v>
      </c>
      <c r="EG244" s="1">
        <f t="shared" si="719"/>
        <v>1.3015174928585897E-27</v>
      </c>
      <c r="EH244" s="1">
        <f t="shared" si="720"/>
        <v>3.0406615088969681E-28</v>
      </c>
      <c r="EI244" s="1">
        <f t="shared" si="721"/>
        <v>6.9908913784975694E-29</v>
      </c>
      <c r="EJ244" s="1">
        <f t="shared" si="722"/>
        <v>1.5818348607170056E-29</v>
      </c>
      <c r="EK244" s="1">
        <f t="shared" si="723"/>
        <v>3.5226720204549309E-30</v>
      </c>
      <c r="EL244" s="1">
        <f t="shared" si="724"/>
        <v>7.7216929574594862E-31</v>
      </c>
      <c r="EM244" s="1">
        <f t="shared" si="725"/>
        <v>1.6687886462729714E-31</v>
      </c>
      <c r="EN244" s="1">
        <f t="shared" si="726"/>
        <v>3.6892302935984938E-32</v>
      </c>
      <c r="EO244" s="1">
        <f t="shared" si="727"/>
        <v>1.4786708695209985E-32</v>
      </c>
    </row>
    <row r="245" spans="1:145" ht="5.0999999999999996" customHeight="1" x14ac:dyDescent="0.25">
      <c r="A245" s="1">
        <f t="shared" si="583"/>
        <v>4.0513717389650451E-16</v>
      </c>
      <c r="B245" s="1">
        <f t="shared" si="584"/>
        <v>6.7596032286368843E-16</v>
      </c>
      <c r="C245" s="1">
        <f t="shared" si="585"/>
        <v>1.8257565820440575E-15</v>
      </c>
      <c r="D245" s="1">
        <f t="shared" si="586"/>
        <v>5.2552671115453071E-15</v>
      </c>
      <c r="E245" s="1">
        <f t="shared" si="587"/>
        <v>1.5005893854585651E-14</v>
      </c>
      <c r="F245" s="1">
        <f t="shared" si="588"/>
        <v>4.2152301424056961E-14</v>
      </c>
      <c r="G245" s="1">
        <f t="shared" si="589"/>
        <v>1.1637229037485528E-13</v>
      </c>
      <c r="H245" s="1">
        <f t="shared" si="590"/>
        <v>3.1569870162867184E-13</v>
      </c>
      <c r="I245" s="1">
        <f t="shared" si="591"/>
        <v>8.4150099004641328E-13</v>
      </c>
      <c r="J245" s="1">
        <f t="shared" si="592"/>
        <v>2.2037512348771893E-12</v>
      </c>
      <c r="K245" s="1">
        <f t="shared" si="593"/>
        <v>5.6697539223502885E-12</v>
      </c>
      <c r="L245" s="1">
        <f t="shared" si="594"/>
        <v>1.4329363534042571E-11</v>
      </c>
      <c r="M245" s="1">
        <f t="shared" si="595"/>
        <v>3.5572771887011345E-11</v>
      </c>
      <c r="N245" s="1">
        <f t="shared" si="596"/>
        <v>8.6736808254726775E-11</v>
      </c>
      <c r="O245" s="1">
        <f t="shared" si="597"/>
        <v>2.0770677409449216E-10</v>
      </c>
      <c r="P245" s="1">
        <f t="shared" si="598"/>
        <v>4.8845632869088367E-10</v>
      </c>
      <c r="Q245" s="1">
        <f t="shared" si="599"/>
        <v>1.1279630099449268E-9</v>
      </c>
      <c r="R245" s="1">
        <f t="shared" si="600"/>
        <v>2.5575494466787118E-9</v>
      </c>
      <c r="S245" s="1">
        <f t="shared" si="601"/>
        <v>5.6934982321316978E-9</v>
      </c>
      <c r="T245" s="1">
        <f t="shared" si="602"/>
        <v>1.2443029397978419E-8</v>
      </c>
      <c r="U245" s="1">
        <f t="shared" si="603"/>
        <v>2.6695042087838195E-8</v>
      </c>
      <c r="V245" s="1">
        <f t="shared" si="604"/>
        <v>5.6215797653771524E-8</v>
      </c>
      <c r="W245" s="1">
        <f t="shared" si="605"/>
        <v>1.1619172103022472E-7</v>
      </c>
      <c r="X245" s="1">
        <f t="shared" si="606"/>
        <v>2.3569308515509338E-7</v>
      </c>
      <c r="Y245" s="1">
        <f t="shared" si="607"/>
        <v>4.6917974158042423E-7</v>
      </c>
      <c r="Z245" s="1">
        <f t="shared" si="608"/>
        <v>9.1647042875898802E-7</v>
      </c>
      <c r="AA245" s="1">
        <f t="shared" si="609"/>
        <v>1.7565101950553338E-6</v>
      </c>
      <c r="AB245" s="1">
        <f t="shared" si="610"/>
        <v>3.3029526699549535E-6</v>
      </c>
      <c r="AC245" s="1">
        <f t="shared" si="611"/>
        <v>6.0931265232901892E-6</v>
      </c>
      <c r="AD245" s="1">
        <f t="shared" si="612"/>
        <v>1.1026336510824454E-5</v>
      </c>
      <c r="AE245" s="1">
        <f t="shared" si="613"/>
        <v>1.9572346008762896E-5</v>
      </c>
      <c r="AF245" s="1">
        <f t="shared" si="614"/>
        <v>3.4075554716211823E-5</v>
      </c>
      <c r="AG245" s="1">
        <f t="shared" si="615"/>
        <v>5.818347675727184E-5</v>
      </c>
      <c r="AH245" s="1">
        <f t="shared" si="616"/>
        <v>9.7427573030164132E-5</v>
      </c>
      <c r="AI245" s="1">
        <f t="shared" si="617"/>
        <v>1.5997751513861921E-4</v>
      </c>
      <c r="AJ245" s="1">
        <f t="shared" si="618"/>
        <v>2.5757330340148886E-4</v>
      </c>
      <c r="AK245" s="1">
        <f t="shared" si="619"/>
        <v>4.0661018866226979E-4</v>
      </c>
      <c r="AL245" s="1">
        <f t="shared" si="620"/>
        <v>6.2930701889128704E-4</v>
      </c>
      <c r="AM245" s="1">
        <f t="shared" si="621"/>
        <v>9.5482986320491079E-4</v>
      </c>
      <c r="AN245" s="1">
        <f t="shared" si="622"/>
        <v>1.4201739471954525E-3</v>
      </c>
      <c r="AO245" s="1">
        <f t="shared" si="623"/>
        <v>2.070537716193829E-3</v>
      </c>
      <c r="AP245" s="1">
        <f t="shared" si="624"/>
        <v>2.9588686310322264E-3</v>
      </c>
      <c r="AQ245" s="1">
        <f t="shared" si="625"/>
        <v>4.144241295891078E-3</v>
      </c>
      <c r="AR245" s="1">
        <f t="shared" si="626"/>
        <v>5.6887668059976814E-3</v>
      </c>
      <c r="AS245" s="1">
        <f t="shared" si="627"/>
        <v>7.6528467550060954E-3</v>
      </c>
      <c r="AT245" s="1">
        <f t="shared" si="628"/>
        <v>1.0088785451576111E-2</v>
      </c>
      <c r="AU245" s="1">
        <f t="shared" si="629"/>
        <v>1.3033052369635726E-2</v>
      </c>
      <c r="AV245" s="1">
        <f t="shared" si="630"/>
        <v>1.6497814972275066E-2</v>
      </c>
      <c r="AW245" s="1">
        <f t="shared" si="631"/>
        <v>2.0462688564901507E-2</v>
      </c>
      <c r="AX245" s="1">
        <f t="shared" si="632"/>
        <v>2.4867905970733038E-2</v>
      </c>
      <c r="AY245" s="1">
        <f t="shared" si="633"/>
        <v>2.9610220870244751E-2</v>
      </c>
      <c r="AZ245" s="1">
        <f t="shared" si="634"/>
        <v>3.4542760954814858E-2</v>
      </c>
      <c r="BA245" s="1">
        <f t="shared" si="635"/>
        <v>3.9479707028450883E-2</v>
      </c>
      <c r="BB245" s="1">
        <f t="shared" si="636"/>
        <v>4.4206104339013286E-2</v>
      </c>
      <c r="BC245" s="1">
        <f t="shared" si="637"/>
        <v>4.8492378877805234E-2</v>
      </c>
      <c r="BD245" s="1">
        <f t="shared" si="638"/>
        <v>5.2112348981344717E-2</v>
      </c>
      <c r="BE245" s="1">
        <f t="shared" si="639"/>
        <v>5.4862836104330459E-2</v>
      </c>
      <c r="BF245" s="1">
        <f t="shared" si="640"/>
        <v>5.6582533234820716E-2</v>
      </c>
      <c r="BG245" s="1">
        <f t="shared" si="641"/>
        <v>5.7167696506327297E-2</v>
      </c>
      <c r="BH245" s="1">
        <f t="shared" si="642"/>
        <v>5.6582533234820716E-2</v>
      </c>
      <c r="BI245" s="1">
        <f t="shared" si="643"/>
        <v>5.4862836104330459E-2</v>
      </c>
      <c r="BJ245" s="1">
        <f t="shared" si="644"/>
        <v>5.2112348981344717E-2</v>
      </c>
      <c r="BK245" s="1">
        <f t="shared" si="645"/>
        <v>4.8492378877805234E-2</v>
      </c>
      <c r="BL245" s="1">
        <f t="shared" si="646"/>
        <v>4.4206104339013286E-2</v>
      </c>
      <c r="BM245" s="1">
        <f t="shared" si="647"/>
        <v>3.9479707028450883E-2</v>
      </c>
      <c r="BN245" s="1">
        <f t="shared" si="648"/>
        <v>3.4542760954814858E-2</v>
      </c>
      <c r="BO245" s="1">
        <f t="shared" si="649"/>
        <v>2.9610220870244751E-2</v>
      </c>
      <c r="BP245" s="1">
        <f t="shared" si="650"/>
        <v>2.4867905970733038E-2</v>
      </c>
      <c r="BQ245" s="1">
        <f t="shared" si="651"/>
        <v>2.0462688564901507E-2</v>
      </c>
      <c r="BR245" s="1">
        <f t="shared" si="652"/>
        <v>1.6497814972275066E-2</v>
      </c>
      <c r="BS245" s="1">
        <f t="shared" si="653"/>
        <v>1.3033052369635726E-2</v>
      </c>
      <c r="BT245" s="1">
        <f t="shared" si="654"/>
        <v>1.0088785451576111E-2</v>
      </c>
      <c r="BU245" s="1">
        <f t="shared" si="655"/>
        <v>7.6528467550060954E-3</v>
      </c>
      <c r="BV245" s="1">
        <f t="shared" si="656"/>
        <v>5.6887668059976814E-3</v>
      </c>
      <c r="BW245" s="1">
        <f t="shared" si="657"/>
        <v>4.144241295891078E-3</v>
      </c>
      <c r="BX245" s="1">
        <f t="shared" si="658"/>
        <v>2.9588686310322264E-3</v>
      </c>
      <c r="BY245" s="1">
        <f t="shared" si="659"/>
        <v>2.070537716193829E-3</v>
      </c>
      <c r="BZ245" s="1">
        <f t="shared" si="660"/>
        <v>1.4201739471954525E-3</v>
      </c>
      <c r="CA245" s="1">
        <f t="shared" si="661"/>
        <v>9.5482986320491079E-4</v>
      </c>
      <c r="CB245" s="1">
        <f t="shared" si="662"/>
        <v>6.2930701889128704E-4</v>
      </c>
      <c r="CC245" s="1">
        <f t="shared" si="663"/>
        <v>4.0661018866226979E-4</v>
      </c>
      <c r="CD245" s="1">
        <f t="shared" si="664"/>
        <v>2.5757330340148886E-4</v>
      </c>
      <c r="CE245" s="1">
        <f t="shared" si="665"/>
        <v>1.5997751513861921E-4</v>
      </c>
      <c r="CF245" s="1">
        <f t="shared" si="666"/>
        <v>9.7427573030164132E-5</v>
      </c>
      <c r="CG245" s="1">
        <f t="shared" si="667"/>
        <v>5.818347675727184E-5</v>
      </c>
      <c r="CH245" s="1">
        <f t="shared" si="668"/>
        <v>3.4075554716211823E-5</v>
      </c>
      <c r="CI245" s="1">
        <f t="shared" si="669"/>
        <v>1.9572346008762896E-5</v>
      </c>
      <c r="CJ245" s="1">
        <f t="shared" si="670"/>
        <v>1.1026336510824454E-5</v>
      </c>
      <c r="CK245" s="1">
        <f t="shared" si="671"/>
        <v>6.0931265232901892E-6</v>
      </c>
      <c r="CL245" s="1">
        <f t="shared" si="672"/>
        <v>3.3029526699549535E-6</v>
      </c>
      <c r="CM245" s="1">
        <f t="shared" si="673"/>
        <v>1.7565101950553338E-6</v>
      </c>
      <c r="CN245" s="1">
        <f t="shared" si="674"/>
        <v>9.1647042875898802E-7</v>
      </c>
      <c r="CO245" s="1">
        <f t="shared" si="675"/>
        <v>4.6917974158042423E-7</v>
      </c>
      <c r="CP245" s="1">
        <f t="shared" si="676"/>
        <v>2.3569308515509338E-7</v>
      </c>
      <c r="CQ245" s="1">
        <f t="shared" si="677"/>
        <v>1.1619172103022472E-7</v>
      </c>
      <c r="CR245" s="1">
        <f t="shared" si="678"/>
        <v>5.6215797653771524E-8</v>
      </c>
      <c r="CS245" s="1">
        <f t="shared" si="679"/>
        <v>2.6695042087838195E-8</v>
      </c>
      <c r="CT245" s="1">
        <f t="shared" si="680"/>
        <v>1.2443029397978419E-8</v>
      </c>
      <c r="CU245" s="1">
        <f t="shared" si="681"/>
        <v>5.6934982321316978E-9</v>
      </c>
      <c r="CV245" s="1">
        <f t="shared" si="682"/>
        <v>2.5575494466787118E-9</v>
      </c>
      <c r="CW245" s="1">
        <f t="shared" si="683"/>
        <v>1.1279630099449266E-9</v>
      </c>
      <c r="CX245" s="1">
        <f t="shared" si="684"/>
        <v>4.8845632869088202E-10</v>
      </c>
      <c r="CY245" s="1">
        <f t="shared" si="685"/>
        <v>2.0770677409448529E-10</v>
      </c>
      <c r="CZ245" s="1">
        <f t="shared" si="686"/>
        <v>8.6736808254700577E-11</v>
      </c>
      <c r="DA245" s="1">
        <f t="shared" si="687"/>
        <v>3.5572771886913266E-11</v>
      </c>
      <c r="DB245" s="1">
        <f t="shared" si="688"/>
        <v>1.4329363533681554E-11</v>
      </c>
      <c r="DC245" s="1">
        <f t="shared" si="689"/>
        <v>5.6697539210430248E-12</v>
      </c>
      <c r="DD245" s="1">
        <f t="shared" si="690"/>
        <v>2.2037512302209702E-12</v>
      </c>
      <c r="DE245" s="1">
        <f t="shared" si="691"/>
        <v>8.4150097373405637E-13</v>
      </c>
      <c r="DF245" s="1">
        <f t="shared" si="692"/>
        <v>3.1569864542192112E-13</v>
      </c>
      <c r="DG245" s="1">
        <f t="shared" si="693"/>
        <v>1.1637209990629429E-13</v>
      </c>
      <c r="DH245" s="1">
        <f t="shared" si="694"/>
        <v>4.2151666684890078E-14</v>
      </c>
      <c r="DI245" s="1">
        <f t="shared" si="695"/>
        <v>1.500381378394333E-14</v>
      </c>
      <c r="DJ245" s="1">
        <f t="shared" si="696"/>
        <v>5.2485644887976129E-15</v>
      </c>
      <c r="DK245" s="1">
        <f t="shared" si="697"/>
        <v>1.8045208129276114E-15</v>
      </c>
      <c r="DL245" s="1">
        <f t="shared" si="698"/>
        <v>6.0981184116670773E-16</v>
      </c>
      <c r="DM245" s="1">
        <f t="shared" si="699"/>
        <v>2.0256858694825238E-16</v>
      </c>
      <c r="DN245" s="1">
        <f t="shared" si="700"/>
        <v>6.6148481696981016E-17</v>
      </c>
      <c r="DO245" s="1">
        <f t="shared" si="701"/>
        <v>2.1235769116447059E-17</v>
      </c>
      <c r="DP245" s="1">
        <f t="shared" si="702"/>
        <v>6.7026227476947444E-18</v>
      </c>
      <c r="DQ245" s="1">
        <f t="shared" si="703"/>
        <v>2.0800706423242569E-18</v>
      </c>
      <c r="DR245" s="1">
        <f t="shared" si="704"/>
        <v>6.3473916689024986E-19</v>
      </c>
      <c r="DS245" s="1">
        <f t="shared" si="705"/>
        <v>1.9046856100756119E-19</v>
      </c>
      <c r="DT245" s="1">
        <f t="shared" si="706"/>
        <v>5.6206750716064379E-20</v>
      </c>
      <c r="DU245" s="1">
        <f t="shared" si="707"/>
        <v>1.6312356803250118E-20</v>
      </c>
      <c r="DV245" s="1">
        <f t="shared" si="708"/>
        <v>4.656218604692809E-21</v>
      </c>
      <c r="DW245" s="1">
        <f t="shared" si="709"/>
        <v>1.3072639066127409E-21</v>
      </c>
      <c r="DX245" s="1">
        <f t="shared" si="710"/>
        <v>3.6101957774215965E-22</v>
      </c>
      <c r="DY245" s="1">
        <f t="shared" si="711"/>
        <v>9.807528869480974E-23</v>
      </c>
      <c r="DZ245" s="1">
        <f t="shared" si="712"/>
        <v>2.621036328820468E-23</v>
      </c>
      <c r="EA245" s="1">
        <f t="shared" si="713"/>
        <v>6.8911831810020089E-24</v>
      </c>
      <c r="EB245" s="1">
        <f t="shared" si="714"/>
        <v>1.782559421458207E-24</v>
      </c>
      <c r="EC245" s="1">
        <f t="shared" si="715"/>
        <v>4.5367548742374961E-25</v>
      </c>
      <c r="ED245" s="1">
        <f t="shared" si="716"/>
        <v>1.1361057214574805E-25</v>
      </c>
      <c r="EE245" s="1">
        <f t="shared" si="717"/>
        <v>2.7995279920590306E-26</v>
      </c>
      <c r="EF245" s="1">
        <f t="shared" si="718"/>
        <v>6.7883380090782819E-27</v>
      </c>
      <c r="EG245" s="1">
        <f t="shared" si="719"/>
        <v>1.6198472455772905E-27</v>
      </c>
      <c r="EH245" s="1">
        <f t="shared" si="720"/>
        <v>3.8039556137611403E-28</v>
      </c>
      <c r="EI245" s="1">
        <f t="shared" si="721"/>
        <v>8.7915580977667245E-29</v>
      </c>
      <c r="EJ245" s="1">
        <f t="shared" si="722"/>
        <v>1.9997837466279108E-29</v>
      </c>
      <c r="EK245" s="1">
        <f t="shared" si="723"/>
        <v>4.4771894066555456E-30</v>
      </c>
      <c r="EL245" s="1">
        <f t="shared" si="724"/>
        <v>9.8669052510498179E-31</v>
      </c>
      <c r="EM245" s="1">
        <f t="shared" si="725"/>
        <v>2.1440925157003108E-31</v>
      </c>
      <c r="EN245" s="1">
        <f t="shared" si="726"/>
        <v>4.7680399681038666E-32</v>
      </c>
      <c r="EO245" s="1">
        <f t="shared" si="727"/>
        <v>1.9207827543364977E-32</v>
      </c>
    </row>
    <row r="246" spans="1:145" ht="5.0999999999999996" customHeight="1" x14ac:dyDescent="0.25">
      <c r="A246" s="1">
        <f t="shared" si="583"/>
        <v>4.5930180368994132E-16</v>
      </c>
      <c r="B246" s="1">
        <f t="shared" si="584"/>
        <v>7.6385763388500702E-16</v>
      </c>
      <c r="C246" s="1">
        <f t="shared" si="585"/>
        <v>2.0537280090761456E-15</v>
      </c>
      <c r="D246" s="1">
        <f t="shared" si="586"/>
        <v>5.8873787328992169E-15</v>
      </c>
      <c r="E246" s="1">
        <f t="shared" si="587"/>
        <v>1.6745471937228747E-14</v>
      </c>
      <c r="F246" s="1">
        <f t="shared" si="588"/>
        <v>4.6859659562189663E-14</v>
      </c>
      <c r="G246" s="1">
        <f t="shared" si="589"/>
        <v>1.2888293260515712E-13</v>
      </c>
      <c r="H246" s="1">
        <f t="shared" si="590"/>
        <v>3.4834628934506433E-13</v>
      </c>
      <c r="I246" s="1">
        <f t="shared" si="591"/>
        <v>9.2514578568771669E-13</v>
      </c>
      <c r="J246" s="1">
        <f t="shared" si="592"/>
        <v>2.4141264791414218E-12</v>
      </c>
      <c r="K246" s="1">
        <f t="shared" si="593"/>
        <v>6.1891146147722069E-12</v>
      </c>
      <c r="L246" s="1">
        <f t="shared" si="594"/>
        <v>1.5587743408170222E-11</v>
      </c>
      <c r="M246" s="1">
        <f t="shared" si="595"/>
        <v>3.8564834688486017E-11</v>
      </c>
      <c r="N246" s="1">
        <f t="shared" si="596"/>
        <v>9.3717401201931777E-11</v>
      </c>
      <c r="O246" s="1">
        <f t="shared" si="597"/>
        <v>2.2368473297015479E-10</v>
      </c>
      <c r="P246" s="1">
        <f t="shared" si="598"/>
        <v>5.2433204135664887E-10</v>
      </c>
      <c r="Q246" s="1">
        <f t="shared" si="599"/>
        <v>1.206970985492901E-9</v>
      </c>
      <c r="R246" s="1">
        <f t="shared" si="600"/>
        <v>2.728185681550632E-9</v>
      </c>
      <c r="S246" s="1">
        <f t="shared" si="601"/>
        <v>6.0548564701710714E-9</v>
      </c>
      <c r="T246" s="1">
        <f t="shared" si="602"/>
        <v>1.3193277550379725E-8</v>
      </c>
      <c r="U246" s="1">
        <f t="shared" si="603"/>
        <v>2.8221916375445553E-8</v>
      </c>
      <c r="V246" s="1">
        <f t="shared" si="604"/>
        <v>5.9261314434823514E-8</v>
      </c>
      <c r="W246" s="1">
        <f t="shared" si="605"/>
        <v>1.2214426510506628E-7</v>
      </c>
      <c r="X246" s="1">
        <f t="shared" si="606"/>
        <v>2.4709161438513964E-7</v>
      </c>
      <c r="Y246" s="1">
        <f t="shared" si="607"/>
        <v>4.9056014465574756E-7</v>
      </c>
      <c r="Z246" s="1">
        <f t="shared" si="608"/>
        <v>9.5574533667076617E-7</v>
      </c>
      <c r="AA246" s="1">
        <f t="shared" si="609"/>
        <v>1.8271504659156613E-6</v>
      </c>
      <c r="AB246" s="1">
        <f t="shared" si="610"/>
        <v>3.4273258077985152E-6</v>
      </c>
      <c r="AC246" s="1">
        <f t="shared" si="611"/>
        <v>6.3074301367100923E-6</v>
      </c>
      <c r="AD246" s="1">
        <f t="shared" si="612"/>
        <v>1.1387616461864872E-5</v>
      </c>
      <c r="AE246" s="1">
        <f t="shared" si="613"/>
        <v>2.0168065929713946E-5</v>
      </c>
      <c r="AF246" s="1">
        <f t="shared" si="614"/>
        <v>3.5036026049572934E-5</v>
      </c>
      <c r="AG246" s="1">
        <f t="shared" si="615"/>
        <v>5.9697094180455075E-5</v>
      </c>
      <c r="AH246" s="1">
        <f t="shared" si="616"/>
        <v>9.9758157613720418E-5</v>
      </c>
      <c r="AI246" s="1">
        <f t="shared" si="617"/>
        <v>1.634820997540607E-4</v>
      </c>
      <c r="AJ246" s="1">
        <f t="shared" si="618"/>
        <v>2.6271741310128E-4</v>
      </c>
      <c r="AK246" s="1">
        <f t="shared" si="619"/>
        <v>4.1397618315909345E-4</v>
      </c>
      <c r="AL246" s="1">
        <f t="shared" si="620"/>
        <v>6.3958962029974774E-4</v>
      </c>
      <c r="AM246" s="1">
        <f t="shared" si="621"/>
        <v>9.6881198717260254E-4</v>
      </c>
      <c r="AN246" s="1">
        <f t="shared" si="622"/>
        <v>1.438675915696236E-3</v>
      </c>
      <c r="AO246" s="1">
        <f t="shared" si="623"/>
        <v>2.0943344307778312E-3</v>
      </c>
      <c r="AP246" s="1">
        <f t="shared" si="624"/>
        <v>2.988572806034272E-3</v>
      </c>
      <c r="AQ246" s="1">
        <f t="shared" si="625"/>
        <v>4.1801565804158534E-3</v>
      </c>
      <c r="AR246" s="1">
        <f t="shared" si="626"/>
        <v>5.7307222498878627E-3</v>
      </c>
      <c r="AS246" s="1">
        <f t="shared" si="627"/>
        <v>7.7000326297622561E-3</v>
      </c>
      <c r="AT246" s="1">
        <f t="shared" si="628"/>
        <v>1.013961827372507E-2</v>
      </c>
      <c r="AU246" s="1">
        <f t="shared" si="629"/>
        <v>1.30851019380937E-2</v>
      </c>
      <c r="AV246" s="1">
        <f t="shared" si="630"/>
        <v>1.6547826071273777E-2</v>
      </c>
      <c r="AW246" s="1">
        <f t="shared" si="631"/>
        <v>2.0506722946222019E-2</v>
      </c>
      <c r="AX246" s="1">
        <f t="shared" si="632"/>
        <v>2.4901615720101057E-2</v>
      </c>
      <c r="AY246" s="1">
        <f t="shared" si="633"/>
        <v>2.962924338875059E-2</v>
      </c>
      <c r="AZ246" s="1">
        <f t="shared" si="634"/>
        <v>3.4543201553721453E-2</v>
      </c>
      <c r="BA246" s="1">
        <f t="shared" si="635"/>
        <v>3.9458652152143524E-2</v>
      </c>
      <c r="BB246" s="1">
        <f t="shared" si="636"/>
        <v>4.4162092061836244E-2</v>
      </c>
      <c r="BC246" s="1">
        <f t="shared" si="637"/>
        <v>4.8425748434279992E-2</v>
      </c>
      <c r="BD246" s="1">
        <f t="shared" si="638"/>
        <v>5.2025400683289341E-2</v>
      </c>
      <c r="BE246" s="1">
        <f t="shared" si="639"/>
        <v>5.4759757105080908E-2</v>
      </c>
      <c r="BF246" s="1">
        <f t="shared" si="640"/>
        <v>5.6469079848922354E-2</v>
      </c>
      <c r="BG246" s="1">
        <f t="shared" si="641"/>
        <v>5.7050663852025986E-2</v>
      </c>
      <c r="BH246" s="1">
        <f t="shared" si="642"/>
        <v>5.6469079848922354E-2</v>
      </c>
      <c r="BI246" s="1">
        <f t="shared" si="643"/>
        <v>5.4759757105080908E-2</v>
      </c>
      <c r="BJ246" s="1">
        <f t="shared" si="644"/>
        <v>5.2025400683289341E-2</v>
      </c>
      <c r="BK246" s="1">
        <f t="shared" si="645"/>
        <v>4.8425748434279992E-2</v>
      </c>
      <c r="BL246" s="1">
        <f t="shared" si="646"/>
        <v>4.4162092061836244E-2</v>
      </c>
      <c r="BM246" s="1">
        <f t="shared" si="647"/>
        <v>3.9458652152143524E-2</v>
      </c>
      <c r="BN246" s="1">
        <f t="shared" si="648"/>
        <v>3.4543201553721453E-2</v>
      </c>
      <c r="BO246" s="1">
        <f t="shared" si="649"/>
        <v>2.962924338875059E-2</v>
      </c>
      <c r="BP246" s="1">
        <f t="shared" si="650"/>
        <v>2.4901615720101057E-2</v>
      </c>
      <c r="BQ246" s="1">
        <f t="shared" si="651"/>
        <v>2.0506722946222019E-2</v>
      </c>
      <c r="BR246" s="1">
        <f t="shared" si="652"/>
        <v>1.6547826071273777E-2</v>
      </c>
      <c r="BS246" s="1">
        <f t="shared" si="653"/>
        <v>1.30851019380937E-2</v>
      </c>
      <c r="BT246" s="1">
        <f t="shared" si="654"/>
        <v>1.013961827372507E-2</v>
      </c>
      <c r="BU246" s="1">
        <f t="shared" si="655"/>
        <v>7.7000326297622561E-3</v>
      </c>
      <c r="BV246" s="1">
        <f t="shared" si="656"/>
        <v>5.7307222498878627E-3</v>
      </c>
      <c r="BW246" s="1">
        <f t="shared" si="657"/>
        <v>4.1801565804158534E-3</v>
      </c>
      <c r="BX246" s="1">
        <f t="shared" si="658"/>
        <v>2.988572806034272E-3</v>
      </c>
      <c r="BY246" s="1">
        <f t="shared" si="659"/>
        <v>2.0943344307778312E-3</v>
      </c>
      <c r="BZ246" s="1">
        <f t="shared" si="660"/>
        <v>1.438675915696236E-3</v>
      </c>
      <c r="CA246" s="1">
        <f t="shared" si="661"/>
        <v>9.6881198717260254E-4</v>
      </c>
      <c r="CB246" s="1">
        <f t="shared" si="662"/>
        <v>6.3958962029974774E-4</v>
      </c>
      <c r="CC246" s="1">
        <f t="shared" si="663"/>
        <v>4.1397618315909345E-4</v>
      </c>
      <c r="CD246" s="1">
        <f t="shared" si="664"/>
        <v>2.6271741310128E-4</v>
      </c>
      <c r="CE246" s="1">
        <f t="shared" si="665"/>
        <v>1.634820997540607E-4</v>
      </c>
      <c r="CF246" s="1">
        <f t="shared" si="666"/>
        <v>9.9758157613720418E-5</v>
      </c>
      <c r="CG246" s="1">
        <f t="shared" si="667"/>
        <v>5.9697094180455075E-5</v>
      </c>
      <c r="CH246" s="1">
        <f t="shared" si="668"/>
        <v>3.5036026049572934E-5</v>
      </c>
      <c r="CI246" s="1">
        <f t="shared" si="669"/>
        <v>2.0168065929713946E-5</v>
      </c>
      <c r="CJ246" s="1">
        <f t="shared" si="670"/>
        <v>1.1387616461864872E-5</v>
      </c>
      <c r="CK246" s="1">
        <f t="shared" si="671"/>
        <v>6.3074301367100923E-6</v>
      </c>
      <c r="CL246" s="1">
        <f t="shared" si="672"/>
        <v>3.4273258077985152E-6</v>
      </c>
      <c r="CM246" s="1">
        <f t="shared" si="673"/>
        <v>1.8271504659156613E-6</v>
      </c>
      <c r="CN246" s="1">
        <f t="shared" si="674"/>
        <v>9.5574533667076617E-7</v>
      </c>
      <c r="CO246" s="1">
        <f t="shared" si="675"/>
        <v>4.9056014465574756E-7</v>
      </c>
      <c r="CP246" s="1">
        <f t="shared" si="676"/>
        <v>2.4709161438513964E-7</v>
      </c>
      <c r="CQ246" s="1">
        <f t="shared" si="677"/>
        <v>1.2214426510506628E-7</v>
      </c>
      <c r="CR246" s="1">
        <f t="shared" si="678"/>
        <v>5.9261314434823514E-8</v>
      </c>
      <c r="CS246" s="1">
        <f t="shared" si="679"/>
        <v>2.8221916375445553E-8</v>
      </c>
      <c r="CT246" s="1">
        <f t="shared" si="680"/>
        <v>1.3193277550379725E-8</v>
      </c>
      <c r="CU246" s="1">
        <f t="shared" si="681"/>
        <v>6.0548564701710714E-9</v>
      </c>
      <c r="CV246" s="1">
        <f t="shared" si="682"/>
        <v>2.728185681550632E-9</v>
      </c>
      <c r="CW246" s="1">
        <f t="shared" si="683"/>
        <v>1.2069709854929006E-9</v>
      </c>
      <c r="CX246" s="1">
        <f t="shared" si="684"/>
        <v>5.243320413566468E-10</v>
      </c>
      <c r="CY246" s="1">
        <f t="shared" si="685"/>
        <v>2.2368473297014649E-10</v>
      </c>
      <c r="CZ246" s="1">
        <f t="shared" si="686"/>
        <v>9.3717401201900331E-11</v>
      </c>
      <c r="DA246" s="1">
        <f t="shared" si="687"/>
        <v>3.8564834688368829E-11</v>
      </c>
      <c r="DB246" s="1">
        <f t="shared" si="688"/>
        <v>1.5587743407740873E-11</v>
      </c>
      <c r="DC246" s="1">
        <f t="shared" si="689"/>
        <v>6.1891146132246723E-12</v>
      </c>
      <c r="DD246" s="1">
        <f t="shared" si="690"/>
        <v>2.4141264736544844E-12</v>
      </c>
      <c r="DE246" s="1">
        <f t="shared" si="691"/>
        <v>9.251457665515342E-13</v>
      </c>
      <c r="DF246" s="1">
        <f t="shared" si="692"/>
        <v>3.4834622370157197E-13</v>
      </c>
      <c r="DG246" s="1">
        <f t="shared" si="693"/>
        <v>1.2888271113571656E-13</v>
      </c>
      <c r="DH246" s="1">
        <f t="shared" si="694"/>
        <v>4.685892471693583E-14</v>
      </c>
      <c r="DI246" s="1">
        <f t="shared" si="695"/>
        <v>1.6743074144523434E-14</v>
      </c>
      <c r="DJ246" s="1">
        <f t="shared" si="696"/>
        <v>5.8796850507251848E-15</v>
      </c>
      <c r="DK246" s="1">
        <f t="shared" si="697"/>
        <v>2.0294542833385212E-15</v>
      </c>
      <c r="DL246" s="1">
        <f t="shared" si="698"/>
        <v>6.8855841292095253E-16</v>
      </c>
      <c r="DM246" s="1">
        <f t="shared" si="699"/>
        <v>2.2965090184497076E-16</v>
      </c>
      <c r="DN246" s="1">
        <f t="shared" si="700"/>
        <v>7.5299220964054762E-17</v>
      </c>
      <c r="DO246" s="1">
        <f t="shared" si="701"/>
        <v>2.4273725737625224E-17</v>
      </c>
      <c r="DP246" s="1">
        <f t="shared" si="702"/>
        <v>7.6936821740329282E-18</v>
      </c>
      <c r="DQ246" s="1">
        <f t="shared" si="703"/>
        <v>2.397792705317905E-18</v>
      </c>
      <c r="DR246" s="1">
        <f t="shared" si="704"/>
        <v>7.3484525384538173E-19</v>
      </c>
      <c r="DS246" s="1">
        <f t="shared" si="705"/>
        <v>2.2146944056668038E-19</v>
      </c>
      <c r="DT246" s="1">
        <f t="shared" si="706"/>
        <v>6.5643492353932631E-20</v>
      </c>
      <c r="DU246" s="1">
        <f t="shared" si="707"/>
        <v>1.9136182374675814E-20</v>
      </c>
      <c r="DV246" s="1">
        <f t="shared" si="708"/>
        <v>5.4869369547405327E-21</v>
      </c>
      <c r="DW246" s="1">
        <f t="shared" si="709"/>
        <v>1.5475349435336898E-21</v>
      </c>
      <c r="DX246" s="1">
        <f t="shared" si="710"/>
        <v>4.2934958172448283E-22</v>
      </c>
      <c r="DY246" s="1">
        <f t="shared" si="711"/>
        <v>1.1718322505888425E-22</v>
      </c>
      <c r="DZ246" s="1">
        <f t="shared" si="712"/>
        <v>3.1464937818144918E-23</v>
      </c>
      <c r="EA246" s="1">
        <f t="shared" si="713"/>
        <v>8.3122388157678969E-24</v>
      </c>
      <c r="EB246" s="1">
        <f t="shared" si="714"/>
        <v>2.1605334040091415E-24</v>
      </c>
      <c r="EC246" s="1">
        <f t="shared" si="715"/>
        <v>5.5255738929939517E-25</v>
      </c>
      <c r="ED246" s="1">
        <f t="shared" si="716"/>
        <v>1.3905553445103242E-25</v>
      </c>
      <c r="EE246" s="1">
        <f t="shared" si="717"/>
        <v>3.4436114951954883E-26</v>
      </c>
      <c r="EF246" s="1">
        <f t="shared" si="718"/>
        <v>8.392183123879386E-27</v>
      </c>
      <c r="EG246" s="1">
        <f t="shared" si="719"/>
        <v>2.0127511535072721E-27</v>
      </c>
      <c r="EH246" s="1">
        <f t="shared" si="720"/>
        <v>4.7509273175638697E-28</v>
      </c>
      <c r="EI246" s="1">
        <f t="shared" si="721"/>
        <v>1.1037180466637311E-28</v>
      </c>
      <c r="EJ246" s="1">
        <f t="shared" si="722"/>
        <v>2.5237547011455568E-29</v>
      </c>
      <c r="EK246" s="1">
        <f t="shared" si="723"/>
        <v>5.6802043244628457E-30</v>
      </c>
      <c r="EL246" s="1">
        <f t="shared" si="724"/>
        <v>1.2585122859065431E-30</v>
      </c>
      <c r="EM246" s="1">
        <f t="shared" si="725"/>
        <v>2.7496449373462691E-31</v>
      </c>
      <c r="EN246" s="1">
        <f t="shared" si="726"/>
        <v>6.1506027656170539E-32</v>
      </c>
      <c r="EO246" s="1">
        <f t="shared" si="727"/>
        <v>2.4902341970899717E-32</v>
      </c>
    </row>
    <row r="247" spans="1:145" ht="5.0999999999999996" customHeight="1" x14ac:dyDescent="0.25">
      <c r="A247" s="1">
        <f t="shared" si="583"/>
        <v>5.2021296972895448E-16</v>
      </c>
      <c r="B247" s="1">
        <f t="shared" si="584"/>
        <v>8.6238908838461438E-16</v>
      </c>
      <c r="C247" s="1">
        <f t="shared" si="585"/>
        <v>2.3081060439393389E-15</v>
      </c>
      <c r="D247" s="1">
        <f t="shared" si="586"/>
        <v>6.5898229809498632E-15</v>
      </c>
      <c r="E247" s="1">
        <f t="shared" si="587"/>
        <v>1.8671081379291886E-14</v>
      </c>
      <c r="F247" s="1">
        <f t="shared" si="588"/>
        <v>5.2050568103990322E-14</v>
      </c>
      <c r="G247" s="1">
        <f t="shared" si="589"/>
        <v>1.426269409748511E-13</v>
      </c>
      <c r="H247" s="1">
        <f t="shared" si="590"/>
        <v>3.8407990330533886E-13</v>
      </c>
      <c r="I247" s="1">
        <f t="shared" si="591"/>
        <v>1.016363905398822E-12</v>
      </c>
      <c r="J247" s="1">
        <f t="shared" si="592"/>
        <v>2.6427272233591301E-12</v>
      </c>
      <c r="K247" s="1">
        <f t="shared" si="593"/>
        <v>6.7514786805489302E-12</v>
      </c>
      <c r="L247" s="1">
        <f t="shared" si="594"/>
        <v>1.6945589656862002E-11</v>
      </c>
      <c r="M247" s="1">
        <f t="shared" si="595"/>
        <v>4.1782382211799016E-11</v>
      </c>
      <c r="N247" s="1">
        <f t="shared" si="596"/>
        <v>1.0119887772740951E-10</v>
      </c>
      <c r="O247" s="1">
        <f t="shared" si="597"/>
        <v>2.4075273063198189E-10</v>
      </c>
      <c r="P247" s="1">
        <f t="shared" si="598"/>
        <v>5.6253120493162475E-10</v>
      </c>
      <c r="Q247" s="1">
        <f t="shared" si="599"/>
        <v>1.290828560685049E-9</v>
      </c>
      <c r="R247" s="1">
        <f t="shared" si="600"/>
        <v>2.908731290806903E-9</v>
      </c>
      <c r="S247" s="1">
        <f t="shared" si="601"/>
        <v>6.4360314993298934E-9</v>
      </c>
      <c r="T247" s="1">
        <f t="shared" si="602"/>
        <v>1.3982299324865443E-8</v>
      </c>
      <c r="U247" s="1">
        <f t="shared" si="603"/>
        <v>2.9822992298876766E-8</v>
      </c>
      <c r="V247" s="1">
        <f t="shared" si="604"/>
        <v>6.2445669695910007E-8</v>
      </c>
      <c r="W247" s="1">
        <f t="shared" si="605"/>
        <v>1.2835070496604936E-7</v>
      </c>
      <c r="X247" s="1">
        <f t="shared" si="606"/>
        <v>2.589437324841931E-7</v>
      </c>
      <c r="Y247" s="1">
        <f t="shared" si="607"/>
        <v>5.1273181083018871E-7</v>
      </c>
      <c r="Z247" s="1">
        <f t="shared" si="608"/>
        <v>9.9636733039375382E-7</v>
      </c>
      <c r="AA247" s="1">
        <f t="shared" si="609"/>
        <v>1.9000274871794572E-6</v>
      </c>
      <c r="AB247" s="1">
        <f t="shared" si="610"/>
        <v>3.5553187065013876E-6</v>
      </c>
      <c r="AC247" s="1">
        <f t="shared" si="611"/>
        <v>6.5274383363344125E-6</v>
      </c>
      <c r="AD247" s="1">
        <f t="shared" si="612"/>
        <v>1.1757642776134301E-5</v>
      </c>
      <c r="AE247" s="1">
        <f t="shared" si="613"/>
        <v>2.077681699491494E-5</v>
      </c>
      <c r="AF247" s="1">
        <f t="shared" si="614"/>
        <v>3.6015336850675256E-5</v>
      </c>
      <c r="AG247" s="1">
        <f t="shared" si="615"/>
        <v>6.1237093710693404E-5</v>
      </c>
      <c r="AH247" s="1">
        <f t="shared" si="616"/>
        <v>1.0212444548442792E-4</v>
      </c>
      <c r="AI247" s="1">
        <f t="shared" si="617"/>
        <v>1.6703323687474863E-4</v>
      </c>
      <c r="AJ247" s="1">
        <f t="shared" si="618"/>
        <v>2.6791975877233943E-4</v>
      </c>
      <c r="AK247" s="1">
        <f t="shared" si="619"/>
        <v>4.2141164986737758E-4</v>
      </c>
      <c r="AL247" s="1">
        <f t="shared" si="620"/>
        <v>6.499505132729678E-4</v>
      </c>
      <c r="AM247" s="1">
        <f t="shared" si="621"/>
        <v>9.8287614333768042E-4</v>
      </c>
      <c r="AN247" s="1">
        <f t="shared" si="622"/>
        <v>1.4572553743520322E-3</v>
      </c>
      <c r="AO247" s="1">
        <f t="shared" si="623"/>
        <v>2.1181924167953158E-3</v>
      </c>
      <c r="AP247" s="1">
        <f t="shared" si="624"/>
        <v>3.0183073459467864E-3</v>
      </c>
      <c r="AQ247" s="1">
        <f t="shared" si="625"/>
        <v>4.2160547699248967E-3</v>
      </c>
      <c r="AR247" s="1">
        <f t="shared" si="626"/>
        <v>5.7725967209281016E-3</v>
      </c>
      <c r="AS247" s="1">
        <f t="shared" si="627"/>
        <v>7.7470601561710987E-3</v>
      </c>
      <c r="AT247" s="1">
        <f t="shared" si="628"/>
        <v>1.0190208075765652E-2</v>
      </c>
      <c r="AU247" s="1">
        <f t="shared" si="629"/>
        <v>1.3136825984974846E-2</v>
      </c>
      <c r="AV247" s="1">
        <f t="shared" si="630"/>
        <v>1.6597443345450595E-2</v>
      </c>
      <c r="AW247" s="1">
        <f t="shared" si="631"/>
        <v>2.05503225361151E-2</v>
      </c>
      <c r="AX247" s="1">
        <f t="shared" si="632"/>
        <v>2.4934889209578107E-2</v>
      </c>
      <c r="AY247" s="1">
        <f t="shared" si="633"/>
        <v>2.9647876438382723E-2</v>
      </c>
      <c r="AZ247" s="1">
        <f t="shared" si="634"/>
        <v>3.454335079706658E-2</v>
      </c>
      <c r="BA247" s="1">
        <f t="shared" si="635"/>
        <v>3.943745108327059E-2</v>
      </c>
      <c r="BB247" s="1">
        <f t="shared" si="636"/>
        <v>4.4118113708111348E-2</v>
      </c>
      <c r="BC247" s="1">
        <f t="shared" si="637"/>
        <v>4.835934802193656E-2</v>
      </c>
      <c r="BD247" s="1">
        <f t="shared" si="638"/>
        <v>5.1938871100567566E-2</v>
      </c>
      <c r="BE247" s="1">
        <f t="shared" si="639"/>
        <v>5.4657253737285895E-2</v>
      </c>
      <c r="BF247" s="1">
        <f t="shared" si="640"/>
        <v>5.6356305974848579E-2</v>
      </c>
      <c r="BG247" s="1">
        <f t="shared" si="641"/>
        <v>5.6934347051405265E-2</v>
      </c>
      <c r="BH247" s="1">
        <f t="shared" si="642"/>
        <v>5.6356305974848579E-2</v>
      </c>
      <c r="BI247" s="1">
        <f t="shared" si="643"/>
        <v>5.4657253737285895E-2</v>
      </c>
      <c r="BJ247" s="1">
        <f t="shared" si="644"/>
        <v>5.1938871100567566E-2</v>
      </c>
      <c r="BK247" s="1">
        <f t="shared" si="645"/>
        <v>4.835934802193656E-2</v>
      </c>
      <c r="BL247" s="1">
        <f t="shared" si="646"/>
        <v>4.4118113708111348E-2</v>
      </c>
      <c r="BM247" s="1">
        <f t="shared" si="647"/>
        <v>3.943745108327059E-2</v>
      </c>
      <c r="BN247" s="1">
        <f t="shared" si="648"/>
        <v>3.454335079706658E-2</v>
      </c>
      <c r="BO247" s="1">
        <f t="shared" si="649"/>
        <v>2.9647876438382723E-2</v>
      </c>
      <c r="BP247" s="1">
        <f t="shared" si="650"/>
        <v>2.4934889209578107E-2</v>
      </c>
      <c r="BQ247" s="1">
        <f t="shared" si="651"/>
        <v>2.05503225361151E-2</v>
      </c>
      <c r="BR247" s="1">
        <f t="shared" si="652"/>
        <v>1.6597443345450595E-2</v>
      </c>
      <c r="BS247" s="1">
        <f t="shared" si="653"/>
        <v>1.3136825984974846E-2</v>
      </c>
      <c r="BT247" s="1">
        <f t="shared" si="654"/>
        <v>1.0190208075765652E-2</v>
      </c>
      <c r="BU247" s="1">
        <f t="shared" si="655"/>
        <v>7.7470601561710987E-3</v>
      </c>
      <c r="BV247" s="1">
        <f t="shared" si="656"/>
        <v>5.7725967209281016E-3</v>
      </c>
      <c r="BW247" s="1">
        <f t="shared" si="657"/>
        <v>4.2160547699248967E-3</v>
      </c>
      <c r="BX247" s="1">
        <f t="shared" si="658"/>
        <v>3.0183073459467864E-3</v>
      </c>
      <c r="BY247" s="1">
        <f t="shared" si="659"/>
        <v>2.1181924167953158E-3</v>
      </c>
      <c r="BZ247" s="1">
        <f t="shared" si="660"/>
        <v>1.4572553743520322E-3</v>
      </c>
      <c r="CA247" s="1">
        <f t="shared" si="661"/>
        <v>9.8287614333768042E-4</v>
      </c>
      <c r="CB247" s="1">
        <f t="shared" si="662"/>
        <v>6.499505132729678E-4</v>
      </c>
      <c r="CC247" s="1">
        <f t="shared" si="663"/>
        <v>4.2141164986737758E-4</v>
      </c>
      <c r="CD247" s="1">
        <f t="shared" si="664"/>
        <v>2.6791975877233943E-4</v>
      </c>
      <c r="CE247" s="1">
        <f t="shared" si="665"/>
        <v>1.6703323687474863E-4</v>
      </c>
      <c r="CF247" s="1">
        <f t="shared" si="666"/>
        <v>1.0212444548442792E-4</v>
      </c>
      <c r="CG247" s="1">
        <f t="shared" si="667"/>
        <v>6.1237093710693404E-5</v>
      </c>
      <c r="CH247" s="1">
        <f t="shared" si="668"/>
        <v>3.6015336850675256E-5</v>
      </c>
      <c r="CI247" s="1">
        <f t="shared" si="669"/>
        <v>2.077681699491494E-5</v>
      </c>
      <c r="CJ247" s="1">
        <f t="shared" si="670"/>
        <v>1.1757642776134301E-5</v>
      </c>
      <c r="CK247" s="1">
        <f t="shared" si="671"/>
        <v>6.5274383363344125E-6</v>
      </c>
      <c r="CL247" s="1">
        <f t="shared" si="672"/>
        <v>3.5553187065013876E-6</v>
      </c>
      <c r="CM247" s="1">
        <f t="shared" si="673"/>
        <v>1.9000274871794572E-6</v>
      </c>
      <c r="CN247" s="1">
        <f t="shared" si="674"/>
        <v>9.9636733039375382E-7</v>
      </c>
      <c r="CO247" s="1">
        <f t="shared" si="675"/>
        <v>5.1273181083018871E-7</v>
      </c>
      <c r="CP247" s="1">
        <f t="shared" si="676"/>
        <v>2.589437324841931E-7</v>
      </c>
      <c r="CQ247" s="1">
        <f t="shared" si="677"/>
        <v>1.2835070496604936E-7</v>
      </c>
      <c r="CR247" s="1">
        <f t="shared" si="678"/>
        <v>6.2445669695910007E-8</v>
      </c>
      <c r="CS247" s="1">
        <f t="shared" si="679"/>
        <v>2.9822992298876766E-8</v>
      </c>
      <c r="CT247" s="1">
        <f t="shared" si="680"/>
        <v>1.3982299324865443E-8</v>
      </c>
      <c r="CU247" s="1">
        <f t="shared" si="681"/>
        <v>6.4360314993298934E-9</v>
      </c>
      <c r="CV247" s="1">
        <f t="shared" si="682"/>
        <v>2.908731290806903E-9</v>
      </c>
      <c r="CW247" s="1">
        <f t="shared" si="683"/>
        <v>1.2908285606850484E-9</v>
      </c>
      <c r="CX247" s="1">
        <f t="shared" si="684"/>
        <v>5.6253120493162216E-10</v>
      </c>
      <c r="CY247" s="1">
        <f t="shared" si="685"/>
        <v>2.4075273063197192E-10</v>
      </c>
      <c r="CZ247" s="1">
        <f t="shared" si="686"/>
        <v>1.011988777273718E-10</v>
      </c>
      <c r="DA247" s="1">
        <f t="shared" si="687"/>
        <v>4.178238221165919E-11</v>
      </c>
      <c r="DB247" s="1">
        <f t="shared" si="688"/>
        <v>1.6945589656352051E-11</v>
      </c>
      <c r="DC247" s="1">
        <f t="shared" si="689"/>
        <v>6.7514786787192737E-12</v>
      </c>
      <c r="DD247" s="1">
        <f t="shared" si="690"/>
        <v>2.6427272169012087E-12</v>
      </c>
      <c r="DE247" s="1">
        <f t="shared" si="691"/>
        <v>1.0163638829768332E-12</v>
      </c>
      <c r="DF247" s="1">
        <f t="shared" si="692"/>
        <v>3.8407982672998268E-13</v>
      </c>
      <c r="DG247" s="1">
        <f t="shared" si="693"/>
        <v>1.4262668375042403E-13</v>
      </c>
      <c r="DH247" s="1">
        <f t="shared" si="694"/>
        <v>5.2049718301572667E-14</v>
      </c>
      <c r="DI247" s="1">
        <f t="shared" si="695"/>
        <v>1.8668320292384848E-14</v>
      </c>
      <c r="DJ247" s="1">
        <f t="shared" si="696"/>
        <v>6.5810008833663441E-15</v>
      </c>
      <c r="DK247" s="1">
        <f t="shared" si="697"/>
        <v>2.2803877730354306E-15</v>
      </c>
      <c r="DL247" s="1">
        <f t="shared" si="698"/>
        <v>7.767572488551113E-16</v>
      </c>
      <c r="DM247" s="1">
        <f t="shared" si="699"/>
        <v>2.6010648486447739E-16</v>
      </c>
      <c r="DN247" s="1">
        <f t="shared" si="700"/>
        <v>8.5631839529503412E-17</v>
      </c>
      <c r="DO247" s="1">
        <f t="shared" si="701"/>
        <v>2.7718270903908947E-17</v>
      </c>
      <c r="DP247" s="1">
        <f t="shared" si="702"/>
        <v>8.8220975835206567E-18</v>
      </c>
      <c r="DQ247" s="1">
        <f t="shared" si="703"/>
        <v>2.7610869070421552E-18</v>
      </c>
      <c r="DR247" s="1">
        <f t="shared" si="704"/>
        <v>8.4980241766476398E-19</v>
      </c>
      <c r="DS247" s="1">
        <f t="shared" si="705"/>
        <v>2.5722442707327574E-19</v>
      </c>
      <c r="DT247" s="1">
        <f t="shared" si="706"/>
        <v>7.6575356177281719E-20</v>
      </c>
      <c r="DU247" s="1">
        <f t="shared" si="707"/>
        <v>2.2421988830607969E-20</v>
      </c>
      <c r="DV247" s="1">
        <f t="shared" si="708"/>
        <v>6.4579212956133767E-21</v>
      </c>
      <c r="DW247" s="1">
        <f t="shared" si="709"/>
        <v>1.8296566084734534E-21</v>
      </c>
      <c r="DX247" s="1">
        <f t="shared" si="710"/>
        <v>5.0995148223884364E-22</v>
      </c>
      <c r="DY247" s="1">
        <f t="shared" si="711"/>
        <v>1.3982803200137017E-22</v>
      </c>
      <c r="DZ247" s="1">
        <f t="shared" si="712"/>
        <v>3.7721496641981151E-23</v>
      </c>
      <c r="EA247" s="1">
        <f t="shared" si="713"/>
        <v>1.0012338174829724E-23</v>
      </c>
      <c r="EB247" s="1">
        <f t="shared" si="714"/>
        <v>2.6149063437140427E-24</v>
      </c>
      <c r="EC247" s="1">
        <f t="shared" si="715"/>
        <v>6.720048052855335E-25</v>
      </c>
      <c r="ED247" s="1">
        <f t="shared" si="716"/>
        <v>1.6994377798596094E-25</v>
      </c>
      <c r="EE247" s="1">
        <f t="shared" si="717"/>
        <v>4.2293663719055085E-26</v>
      </c>
      <c r="EF247" s="1">
        <f t="shared" si="718"/>
        <v>1.0358633109649726E-26</v>
      </c>
      <c r="EG247" s="1">
        <f t="shared" si="719"/>
        <v>2.4969285083693953E-27</v>
      </c>
      <c r="EH247" s="1">
        <f t="shared" si="720"/>
        <v>5.9238648122247417E-28</v>
      </c>
      <c r="EI247" s="1">
        <f t="shared" si="721"/>
        <v>1.3833047160988273E-28</v>
      </c>
      <c r="EJ247" s="1">
        <f t="shared" si="722"/>
        <v>3.1795238508248053E-29</v>
      </c>
      <c r="EK247" s="1">
        <f t="shared" si="723"/>
        <v>7.1937693893064887E-30</v>
      </c>
      <c r="EL247" s="1">
        <f t="shared" si="724"/>
        <v>1.602326710544982E-30</v>
      </c>
      <c r="EM247" s="1">
        <f t="shared" si="725"/>
        <v>3.5197342634397294E-31</v>
      </c>
      <c r="EN247" s="1">
        <f t="shared" si="726"/>
        <v>7.9191505695489092E-32</v>
      </c>
      <c r="EO247" s="1">
        <f t="shared" si="727"/>
        <v>3.2223079107953881E-32</v>
      </c>
    </row>
    <row r="248" spans="1:145" ht="5.0999999999999996" customHeight="1" x14ac:dyDescent="0.25">
      <c r="A248" s="1">
        <f t="shared" si="583"/>
        <v>5.8864819346008646E-16</v>
      </c>
      <c r="B248" s="1">
        <f t="shared" si="584"/>
        <v>9.727431720745209E-16</v>
      </c>
      <c r="C248" s="1">
        <f t="shared" si="585"/>
        <v>2.5917060420849187E-15</v>
      </c>
      <c r="D248" s="1">
        <f t="shared" si="586"/>
        <v>7.3697771270830134E-15</v>
      </c>
      <c r="E248" s="1">
        <f t="shared" si="587"/>
        <v>2.0800904211927528E-14</v>
      </c>
      <c r="F248" s="1">
        <f t="shared" si="588"/>
        <v>5.7770256718606563E-14</v>
      </c>
      <c r="G248" s="1">
        <f t="shared" si="589"/>
        <v>1.5771459992081379E-13</v>
      </c>
      <c r="H248" s="1">
        <f t="shared" si="590"/>
        <v>4.2316300728163842E-13</v>
      </c>
      <c r="I248" s="1">
        <f t="shared" si="591"/>
        <v>1.1157718369855046E-12</v>
      </c>
      <c r="J248" s="1">
        <f t="shared" si="592"/>
        <v>2.8909660372820794E-12</v>
      </c>
      <c r="K248" s="1">
        <f t="shared" si="593"/>
        <v>7.3600146324612569E-12</v>
      </c>
      <c r="L248" s="1">
        <f t="shared" si="594"/>
        <v>1.8409857814724396E-11</v>
      </c>
      <c r="M248" s="1">
        <f t="shared" si="595"/>
        <v>4.5240352507866368E-11</v>
      </c>
      <c r="N248" s="1">
        <f t="shared" si="596"/>
        <v>1.0921261346630571E-10</v>
      </c>
      <c r="O248" s="1">
        <f t="shared" si="597"/>
        <v>2.5897519277148896E-10</v>
      </c>
      <c r="P248" s="1">
        <f t="shared" si="598"/>
        <v>6.0318309307700289E-10</v>
      </c>
      <c r="Q248" s="1">
        <f t="shared" si="599"/>
        <v>1.379789098121892E-9</v>
      </c>
      <c r="R248" s="1">
        <f t="shared" si="600"/>
        <v>3.0996710386470171E-9</v>
      </c>
      <c r="S248" s="1">
        <f t="shared" si="601"/>
        <v>6.8379282610311492E-9</v>
      </c>
      <c r="T248" s="1">
        <f t="shared" si="602"/>
        <v>1.4811741839713022E-8</v>
      </c>
      <c r="U248" s="1">
        <f t="shared" si="603"/>
        <v>3.1501190741178962E-8</v>
      </c>
      <c r="V248" s="1">
        <f t="shared" si="604"/>
        <v>6.5773905483220627E-8</v>
      </c>
      <c r="W248" s="1">
        <f t="shared" si="605"/>
        <v>1.348195041908498E-7</v>
      </c>
      <c r="X248" s="1">
        <f t="shared" si="606"/>
        <v>2.7126323756697828E-7</v>
      </c>
      <c r="Y248" s="1">
        <f t="shared" si="607"/>
        <v>5.3571655495194563E-7</v>
      </c>
      <c r="Z248" s="1">
        <f t="shared" si="608"/>
        <v>1.0383697941159677E-6</v>
      </c>
      <c r="AA248" s="1">
        <f t="shared" si="609"/>
        <v>1.9751905934330801E-6</v>
      </c>
      <c r="AB248" s="1">
        <f t="shared" si="610"/>
        <v>3.687001547552497E-6</v>
      </c>
      <c r="AC248" s="1">
        <f t="shared" si="611"/>
        <v>6.7532468173310991E-6</v>
      </c>
      <c r="AD248" s="1">
        <f t="shared" si="612"/>
        <v>1.2136539754032378E-5</v>
      </c>
      <c r="AE248" s="1">
        <f t="shared" si="613"/>
        <v>2.1398751558612908E-5</v>
      </c>
      <c r="AF248" s="1">
        <f t="shared" si="614"/>
        <v>3.701366055110104E-5</v>
      </c>
      <c r="AG248" s="1">
        <f t="shared" si="615"/>
        <v>6.2803653202065044E-5</v>
      </c>
      <c r="AH248" s="1">
        <f t="shared" si="616"/>
        <v>1.0452658944608654E-4</v>
      </c>
      <c r="AI248" s="1">
        <f t="shared" si="617"/>
        <v>1.7063100992547564E-4</v>
      </c>
      <c r="AJ248" s="1">
        <f t="shared" si="618"/>
        <v>2.7318029569208414E-4</v>
      </c>
      <c r="AK248" s="1">
        <f t="shared" si="619"/>
        <v>4.2891634709843278E-4</v>
      </c>
      <c r="AL248" s="1">
        <f t="shared" si="620"/>
        <v>6.603891899388801E-4</v>
      </c>
      <c r="AM248" s="1">
        <f t="shared" si="621"/>
        <v>9.9702150343264438E-4</v>
      </c>
      <c r="AN248" s="1">
        <f t="shared" si="622"/>
        <v>1.4759111554949254E-3</v>
      </c>
      <c r="AO248" s="1">
        <f t="shared" si="623"/>
        <v>2.1421102054661346E-3</v>
      </c>
      <c r="AP248" s="1">
        <f t="shared" si="624"/>
        <v>3.0480705954294505E-3</v>
      </c>
      <c r="AQ248" s="1">
        <f t="shared" si="625"/>
        <v>4.2519342226274067E-3</v>
      </c>
      <c r="AR248" s="1">
        <f t="shared" si="626"/>
        <v>5.8143888693520818E-3</v>
      </c>
      <c r="AS248" s="1">
        <f t="shared" si="627"/>
        <v>7.7939286046062551E-3</v>
      </c>
      <c r="AT248" s="1">
        <f t="shared" si="628"/>
        <v>1.0240555074727115E-2</v>
      </c>
      <c r="AU248" s="1">
        <f t="shared" si="629"/>
        <v>1.3188225930101502E-2</v>
      </c>
      <c r="AV248" s="1">
        <f t="shared" si="630"/>
        <v>1.6646669528469472E-2</v>
      </c>
      <c r="AW248" s="1">
        <f t="shared" si="631"/>
        <v>2.0593491284394951E-2</v>
      </c>
      <c r="AX248" s="1">
        <f t="shared" si="632"/>
        <v>2.4967731265112269E-2</v>
      </c>
      <c r="AY248" s="1">
        <f t="shared" si="633"/>
        <v>2.966612515137065E-2</v>
      </c>
      <c r="AZ248" s="1">
        <f t="shared" si="634"/>
        <v>3.4543213389818597E-2</v>
      </c>
      <c r="BA248" s="1">
        <f t="shared" si="635"/>
        <v>3.9416107317134269E-2</v>
      </c>
      <c r="BB248" s="1">
        <f t="shared" si="636"/>
        <v>4.4074170877009794E-2</v>
      </c>
      <c r="BC248" s="1">
        <f t="shared" si="637"/>
        <v>4.8293176898417139E-2</v>
      </c>
      <c r="BD248" s="1">
        <f t="shared" si="638"/>
        <v>5.1852757056376299E-2</v>
      </c>
      <c r="BE248" s="1">
        <f t="shared" si="639"/>
        <v>5.4555320697370333E-2</v>
      </c>
      <c r="BF248" s="1">
        <f t="shared" si="640"/>
        <v>5.6244204858747981E-2</v>
      </c>
      <c r="BG248" s="1">
        <f t="shared" si="641"/>
        <v>5.6818738836093931E-2</v>
      </c>
      <c r="BH248" s="1">
        <f t="shared" si="642"/>
        <v>5.6244204858747981E-2</v>
      </c>
      <c r="BI248" s="1">
        <f t="shared" si="643"/>
        <v>5.4555320697370333E-2</v>
      </c>
      <c r="BJ248" s="1">
        <f t="shared" si="644"/>
        <v>5.1852757056376299E-2</v>
      </c>
      <c r="BK248" s="1">
        <f t="shared" si="645"/>
        <v>4.8293176898417139E-2</v>
      </c>
      <c r="BL248" s="1">
        <f t="shared" si="646"/>
        <v>4.4074170877009794E-2</v>
      </c>
      <c r="BM248" s="1">
        <f t="shared" si="647"/>
        <v>3.9416107317134269E-2</v>
      </c>
      <c r="BN248" s="1">
        <f t="shared" si="648"/>
        <v>3.4543213389818597E-2</v>
      </c>
      <c r="BO248" s="1">
        <f t="shared" si="649"/>
        <v>2.966612515137065E-2</v>
      </c>
      <c r="BP248" s="1">
        <f t="shared" si="650"/>
        <v>2.4967731265112269E-2</v>
      </c>
      <c r="BQ248" s="1">
        <f t="shared" si="651"/>
        <v>2.0593491284394951E-2</v>
      </c>
      <c r="BR248" s="1">
        <f t="shared" si="652"/>
        <v>1.6646669528469472E-2</v>
      </c>
      <c r="BS248" s="1">
        <f t="shared" si="653"/>
        <v>1.3188225930101502E-2</v>
      </c>
      <c r="BT248" s="1">
        <f t="shared" si="654"/>
        <v>1.0240555074727115E-2</v>
      </c>
      <c r="BU248" s="1">
        <f t="shared" si="655"/>
        <v>7.7939286046062551E-3</v>
      </c>
      <c r="BV248" s="1">
        <f t="shared" si="656"/>
        <v>5.8143888693520818E-3</v>
      </c>
      <c r="BW248" s="1">
        <f t="shared" si="657"/>
        <v>4.2519342226274067E-3</v>
      </c>
      <c r="BX248" s="1">
        <f t="shared" si="658"/>
        <v>3.0480705954294505E-3</v>
      </c>
      <c r="BY248" s="1">
        <f t="shared" si="659"/>
        <v>2.1421102054661346E-3</v>
      </c>
      <c r="BZ248" s="1">
        <f t="shared" si="660"/>
        <v>1.4759111554949254E-3</v>
      </c>
      <c r="CA248" s="1">
        <f t="shared" si="661"/>
        <v>9.9702150343264438E-4</v>
      </c>
      <c r="CB248" s="1">
        <f t="shared" si="662"/>
        <v>6.603891899388801E-4</v>
      </c>
      <c r="CC248" s="1">
        <f t="shared" si="663"/>
        <v>4.2891634709843278E-4</v>
      </c>
      <c r="CD248" s="1">
        <f t="shared" si="664"/>
        <v>2.7318029569208414E-4</v>
      </c>
      <c r="CE248" s="1">
        <f t="shared" si="665"/>
        <v>1.7063100992547564E-4</v>
      </c>
      <c r="CF248" s="1">
        <f t="shared" si="666"/>
        <v>1.0452658944608654E-4</v>
      </c>
      <c r="CG248" s="1">
        <f t="shared" si="667"/>
        <v>6.2803653202065044E-5</v>
      </c>
      <c r="CH248" s="1">
        <f t="shared" si="668"/>
        <v>3.701366055110104E-5</v>
      </c>
      <c r="CI248" s="1">
        <f t="shared" si="669"/>
        <v>2.1398751558612908E-5</v>
      </c>
      <c r="CJ248" s="1">
        <f t="shared" si="670"/>
        <v>1.2136539754032378E-5</v>
      </c>
      <c r="CK248" s="1">
        <f t="shared" si="671"/>
        <v>6.7532468173310991E-6</v>
      </c>
      <c r="CL248" s="1">
        <f t="shared" si="672"/>
        <v>3.687001547552497E-6</v>
      </c>
      <c r="CM248" s="1">
        <f t="shared" si="673"/>
        <v>1.9751905934330801E-6</v>
      </c>
      <c r="CN248" s="1">
        <f t="shared" si="674"/>
        <v>1.0383697941159677E-6</v>
      </c>
      <c r="CO248" s="1">
        <f t="shared" si="675"/>
        <v>5.3571655495194563E-7</v>
      </c>
      <c r="CP248" s="1">
        <f t="shared" si="676"/>
        <v>2.7126323756697828E-7</v>
      </c>
      <c r="CQ248" s="1">
        <f t="shared" si="677"/>
        <v>1.348195041908498E-7</v>
      </c>
      <c r="CR248" s="1">
        <f t="shared" si="678"/>
        <v>6.5773905483220627E-8</v>
      </c>
      <c r="CS248" s="1">
        <f t="shared" si="679"/>
        <v>3.1501190741178962E-8</v>
      </c>
      <c r="CT248" s="1">
        <f t="shared" si="680"/>
        <v>1.4811741839713022E-8</v>
      </c>
      <c r="CU248" s="1">
        <f t="shared" si="681"/>
        <v>6.8379282610311492E-9</v>
      </c>
      <c r="CV248" s="1">
        <f t="shared" si="682"/>
        <v>3.0996710386470166E-9</v>
      </c>
      <c r="CW248" s="1">
        <f t="shared" si="683"/>
        <v>1.3797890981218914E-9</v>
      </c>
      <c r="CX248" s="1">
        <f t="shared" si="684"/>
        <v>6.0318309307699979E-10</v>
      </c>
      <c r="CY248" s="1">
        <f t="shared" si="685"/>
        <v>2.5897519277147696E-10</v>
      </c>
      <c r="CZ248" s="1">
        <f t="shared" si="686"/>
        <v>1.0921261346626055E-10</v>
      </c>
      <c r="DA248" s="1">
        <f t="shared" si="687"/>
        <v>4.5240352507699737E-11</v>
      </c>
      <c r="DB248" s="1">
        <f t="shared" si="688"/>
        <v>1.8409857814119488E-11</v>
      </c>
      <c r="DC248" s="1">
        <f t="shared" si="689"/>
        <v>7.3600146303007451E-12</v>
      </c>
      <c r="DD248" s="1">
        <f t="shared" si="690"/>
        <v>2.890966029690578E-12</v>
      </c>
      <c r="DE248" s="1">
        <f t="shared" si="691"/>
        <v>1.1157718107445857E-12</v>
      </c>
      <c r="DF248" s="1">
        <f t="shared" si="692"/>
        <v>4.2316291805671193E-13</v>
      </c>
      <c r="DG248" s="1">
        <f t="shared" si="693"/>
        <v>1.5771430150349477E-13</v>
      </c>
      <c r="DH248" s="1">
        <f t="shared" si="694"/>
        <v>5.7769275045539022E-14</v>
      </c>
      <c r="DI248" s="1">
        <f t="shared" si="695"/>
        <v>2.0797728152401782E-14</v>
      </c>
      <c r="DJ248" s="1">
        <f t="shared" si="696"/>
        <v>7.3596715132351032E-15</v>
      </c>
      <c r="DK248" s="1">
        <f t="shared" si="697"/>
        <v>2.5600860316504904E-15</v>
      </c>
      <c r="DL248" s="1">
        <f t="shared" si="698"/>
        <v>8.7545522487407986E-16</v>
      </c>
      <c r="DM248" s="1">
        <f t="shared" si="699"/>
        <v>2.9432409673004343E-16</v>
      </c>
      <c r="DN248" s="1">
        <f t="shared" si="700"/>
        <v>9.7287947200441361E-17</v>
      </c>
      <c r="DO248" s="1">
        <f t="shared" si="701"/>
        <v>3.1620010434429566E-17</v>
      </c>
      <c r="DP248" s="1">
        <f t="shared" si="702"/>
        <v>1.0105613847911636E-17</v>
      </c>
      <c r="DQ248" s="1">
        <f t="shared" si="703"/>
        <v>3.1760595257522665E-18</v>
      </c>
      <c r="DR248" s="1">
        <f t="shared" si="704"/>
        <v>9.8167306754335426E-19</v>
      </c>
      <c r="DS248" s="1">
        <f t="shared" si="705"/>
        <v>2.9841731904282517E-19</v>
      </c>
      <c r="DT248" s="1">
        <f t="shared" si="706"/>
        <v>8.9224926532213751E-20</v>
      </c>
      <c r="DU248" s="1">
        <f t="shared" si="707"/>
        <v>2.6240918811775885E-20</v>
      </c>
      <c r="DV248" s="1">
        <f t="shared" si="708"/>
        <v>7.5915015803988434E-21</v>
      </c>
      <c r="DW248" s="1">
        <f t="shared" si="709"/>
        <v>2.1605125645639847E-21</v>
      </c>
      <c r="DX248" s="1">
        <f t="shared" si="710"/>
        <v>6.0490964983855728E-22</v>
      </c>
      <c r="DY248" s="1">
        <f t="shared" si="711"/>
        <v>1.6662972348917863E-22</v>
      </c>
      <c r="DZ248" s="1">
        <f t="shared" si="712"/>
        <v>4.516123433120491E-23</v>
      </c>
      <c r="EA248" s="1">
        <f t="shared" si="713"/>
        <v>1.2043510838433299E-23</v>
      </c>
      <c r="EB248" s="1">
        <f t="shared" si="714"/>
        <v>3.1603593729827598E-24</v>
      </c>
      <c r="EC248" s="1">
        <f t="shared" si="715"/>
        <v>8.1608885639842727E-25</v>
      </c>
      <c r="ED248" s="1">
        <f t="shared" si="716"/>
        <v>2.0738486928922761E-25</v>
      </c>
      <c r="EE248" s="1">
        <f t="shared" si="717"/>
        <v>5.1865172084805139E-26</v>
      </c>
      <c r="EF248" s="1">
        <f t="shared" si="718"/>
        <v>1.276596571046223E-26</v>
      </c>
      <c r="EG248" s="1">
        <f t="shared" si="719"/>
        <v>3.0926447657827365E-27</v>
      </c>
      <c r="EH248" s="1">
        <f t="shared" si="720"/>
        <v>7.3743508297590719E-28</v>
      </c>
      <c r="EI248" s="1">
        <f t="shared" si="721"/>
        <v>1.7308254926097842E-28</v>
      </c>
      <c r="EJ248" s="1">
        <f t="shared" si="722"/>
        <v>3.9988614906517366E-29</v>
      </c>
      <c r="EK248" s="1">
        <f t="shared" si="723"/>
        <v>9.0947720333244945E-30</v>
      </c>
      <c r="EL248" s="1">
        <f t="shared" si="724"/>
        <v>2.0364356500010319E-30</v>
      </c>
      <c r="EM248" s="1">
        <f t="shared" si="725"/>
        <v>4.497305626992255E-31</v>
      </c>
      <c r="EN248" s="1">
        <f t="shared" si="726"/>
        <v>1.0177285510158396E-31</v>
      </c>
      <c r="EO248" s="1">
        <f t="shared" si="727"/>
        <v>4.1616764425460926E-32</v>
      </c>
    </row>
    <row r="249" spans="1:145" ht="5.0999999999999996" customHeight="1" x14ac:dyDescent="0.25">
      <c r="A249" s="1">
        <f t="shared" si="583"/>
        <v>6.6546718918297337E-16</v>
      </c>
      <c r="B249" s="1">
        <f t="shared" si="584"/>
        <v>1.0962299612141174E-15</v>
      </c>
      <c r="C249" s="1">
        <f t="shared" si="585"/>
        <v>2.9076168635836885E-15</v>
      </c>
      <c r="D249" s="1">
        <f t="shared" si="586"/>
        <v>8.2350827270676557E-15</v>
      </c>
      <c r="E249" s="1">
        <f t="shared" si="587"/>
        <v>2.3154726754110979E-14</v>
      </c>
      <c r="F249" s="1">
        <f t="shared" si="588"/>
        <v>6.4067755788159392E-14</v>
      </c>
      <c r="G249" s="1">
        <f t="shared" si="589"/>
        <v>1.7426500633667556E-13</v>
      </c>
      <c r="H249" s="1">
        <f t="shared" si="590"/>
        <v>4.6587904951594262E-13</v>
      </c>
      <c r="I249" s="1">
        <f t="shared" si="591"/>
        <v>1.2240303740447754E-12</v>
      </c>
      <c r="J249" s="1">
        <f t="shared" si="592"/>
        <v>3.1603514767703398E-12</v>
      </c>
      <c r="K249" s="1">
        <f t="shared" si="593"/>
        <v>8.0180940911696533E-12</v>
      </c>
      <c r="L249" s="1">
        <f t="shared" si="594"/>
        <v>1.998792296581228E-11</v>
      </c>
      <c r="M249" s="1">
        <f t="shared" si="595"/>
        <v>4.8954529134396112E-11</v>
      </c>
      <c r="N249" s="1">
        <f t="shared" si="596"/>
        <v>1.1779164530098011E-10</v>
      </c>
      <c r="O249" s="1">
        <f t="shared" si="597"/>
        <v>2.7841972487152207E-10</v>
      </c>
      <c r="P249" s="1">
        <f t="shared" si="598"/>
        <v>6.464229035509405E-10</v>
      </c>
      <c r="Q249" s="1">
        <f t="shared" si="599"/>
        <v>1.4741166916699157E-9</v>
      </c>
      <c r="R249" s="1">
        <f t="shared" si="600"/>
        <v>3.3015085668329179E-9</v>
      </c>
      <c r="S249" s="1">
        <f t="shared" si="601"/>
        <v>7.2614838966609234E-9</v>
      </c>
      <c r="T249" s="1">
        <f t="shared" si="602"/>
        <v>1.568330537199143E-8</v>
      </c>
      <c r="U249" s="1">
        <f t="shared" si="603"/>
        <v>3.3259517325236534E-8</v>
      </c>
      <c r="V249" s="1">
        <f t="shared" si="604"/>
        <v>6.9251193879779375E-8</v>
      </c>
      <c r="W249" s="1">
        <f t="shared" si="605"/>
        <v>1.4155931765769974E-7</v>
      </c>
      <c r="X249" s="1">
        <f t="shared" si="606"/>
        <v>2.8406419596786218E-7</v>
      </c>
      <c r="Y249" s="1">
        <f t="shared" si="607"/>
        <v>5.5953654712985112E-7</v>
      </c>
      <c r="Z249" s="1">
        <f t="shared" si="608"/>
        <v>1.0817865501312766E-6</v>
      </c>
      <c r="AA249" s="1">
        <f t="shared" si="609"/>
        <v>2.0526896089133106E-6</v>
      </c>
      <c r="AB249" s="1">
        <f t="shared" si="610"/>
        <v>3.8224449791184159E-6</v>
      </c>
      <c r="AC249" s="1">
        <f t="shared" si="611"/>
        <v>6.9849515840233668E-6</v>
      </c>
      <c r="AD249" s="1">
        <f t="shared" si="612"/>
        <v>1.2524431640820304E-5</v>
      </c>
      <c r="AE249" s="1">
        <f t="shared" si="613"/>
        <v>2.203402127740367E-5</v>
      </c>
      <c r="AF249" s="1">
        <f t="shared" si="614"/>
        <v>3.8031168916948627E-5</v>
      </c>
      <c r="AG249" s="1">
        <f t="shared" si="615"/>
        <v>6.4396947561370796E-5</v>
      </c>
      <c r="AH249" s="1">
        <f t="shared" si="616"/>
        <v>1.0696473786962331E-4</v>
      </c>
      <c r="AI249" s="1">
        <f t="shared" si="617"/>
        <v>1.742754964541976E-4</v>
      </c>
      <c r="AJ249" s="1">
        <f t="shared" si="618"/>
        <v>2.7849897225605818E-4</v>
      </c>
      <c r="AK249" s="1">
        <f t="shared" si="619"/>
        <v>4.3649002624184267E-4</v>
      </c>
      <c r="AL249" s="1">
        <f t="shared" si="620"/>
        <v>6.7090513700421176E-4</v>
      </c>
      <c r="AM249" s="1">
        <f t="shared" si="621"/>
        <v>1.0112472372894961E-3</v>
      </c>
      <c r="AN249" s="1">
        <f t="shared" si="622"/>
        <v>1.4946420952858183E-3</v>
      </c>
      <c r="AO249" s="1">
        <f t="shared" si="623"/>
        <v>2.1660863394653454E-3</v>
      </c>
      <c r="AP249" s="1">
        <f t="shared" si="624"/>
        <v>3.0778609191529143E-3</v>
      </c>
      <c r="AQ249" s="1">
        <f t="shared" si="625"/>
        <v>4.2877933245800788E-3</v>
      </c>
      <c r="AR249" s="1">
        <f t="shared" si="626"/>
        <v>5.8560973782050317E-3</v>
      </c>
      <c r="AS249" s="1">
        <f t="shared" si="627"/>
        <v>7.8406372780929247E-3</v>
      </c>
      <c r="AT249" s="1">
        <f t="shared" si="628"/>
        <v>1.0290659513252467E-2</v>
      </c>
      <c r="AU249" s="1">
        <f t="shared" si="629"/>
        <v>1.3239303204400862E-2</v>
      </c>
      <c r="AV249" s="1">
        <f t="shared" si="630"/>
        <v>1.6695507344225223E-2</v>
      </c>
      <c r="AW249" s="1">
        <f t="shared" si="631"/>
        <v>2.0636233106874135E-2</v>
      </c>
      <c r="AX249" s="1">
        <f t="shared" si="632"/>
        <v>2.5000146655666376E-2</v>
      </c>
      <c r="AY249" s="1">
        <f t="shared" si="633"/>
        <v>2.9683994586589608E-2</v>
      </c>
      <c r="AZ249" s="1">
        <f t="shared" si="634"/>
        <v>3.4542793958705367E-2</v>
      </c>
      <c r="BA249" s="1">
        <f t="shared" si="635"/>
        <v>3.9394624280390256E-2</v>
      </c>
      <c r="BB249" s="1">
        <f t="shared" si="636"/>
        <v>4.4030265123162979E-2</v>
      </c>
      <c r="BC249" s="1">
        <f t="shared" si="637"/>
        <v>4.8227234312072327E-2</v>
      </c>
      <c r="BD249" s="1">
        <f t="shared" si="638"/>
        <v>5.1767055404679789E-2</v>
      </c>
      <c r="BE249" s="1">
        <f t="shared" si="639"/>
        <v>5.4453952749408702E-2</v>
      </c>
      <c r="BF249" s="1">
        <f t="shared" si="640"/>
        <v>5.6132769840344814E-2</v>
      </c>
      <c r="BG249" s="1">
        <f t="shared" si="641"/>
        <v>5.6703832040624749E-2</v>
      </c>
      <c r="BH249" s="1">
        <f t="shared" si="642"/>
        <v>5.6132769840344814E-2</v>
      </c>
      <c r="BI249" s="1">
        <f t="shared" si="643"/>
        <v>5.4453952749408702E-2</v>
      </c>
      <c r="BJ249" s="1">
        <f t="shared" si="644"/>
        <v>5.1767055404679789E-2</v>
      </c>
      <c r="BK249" s="1">
        <f t="shared" si="645"/>
        <v>4.8227234312072327E-2</v>
      </c>
      <c r="BL249" s="1">
        <f t="shared" si="646"/>
        <v>4.4030265123162979E-2</v>
      </c>
      <c r="BM249" s="1">
        <f t="shared" si="647"/>
        <v>3.9394624280390256E-2</v>
      </c>
      <c r="BN249" s="1">
        <f t="shared" si="648"/>
        <v>3.4542793958705367E-2</v>
      </c>
      <c r="BO249" s="1">
        <f t="shared" si="649"/>
        <v>2.9683994586589608E-2</v>
      </c>
      <c r="BP249" s="1">
        <f t="shared" si="650"/>
        <v>2.5000146655666376E-2</v>
      </c>
      <c r="BQ249" s="1">
        <f t="shared" si="651"/>
        <v>2.0636233106874135E-2</v>
      </c>
      <c r="BR249" s="1">
        <f t="shared" si="652"/>
        <v>1.6695507344225223E-2</v>
      </c>
      <c r="BS249" s="1">
        <f t="shared" si="653"/>
        <v>1.3239303204400862E-2</v>
      </c>
      <c r="BT249" s="1">
        <f t="shared" si="654"/>
        <v>1.0290659513252467E-2</v>
      </c>
      <c r="BU249" s="1">
        <f t="shared" si="655"/>
        <v>7.8406372780929247E-3</v>
      </c>
      <c r="BV249" s="1">
        <f t="shared" si="656"/>
        <v>5.8560973782050317E-3</v>
      </c>
      <c r="BW249" s="1">
        <f t="shared" si="657"/>
        <v>4.2877933245800788E-3</v>
      </c>
      <c r="BX249" s="1">
        <f t="shared" si="658"/>
        <v>3.0778609191529143E-3</v>
      </c>
      <c r="BY249" s="1">
        <f t="shared" si="659"/>
        <v>2.1660863394653454E-3</v>
      </c>
      <c r="BZ249" s="1">
        <f t="shared" si="660"/>
        <v>1.4946420952858183E-3</v>
      </c>
      <c r="CA249" s="1">
        <f t="shared" si="661"/>
        <v>1.0112472372894961E-3</v>
      </c>
      <c r="CB249" s="1">
        <f t="shared" si="662"/>
        <v>6.7090513700421176E-4</v>
      </c>
      <c r="CC249" s="1">
        <f t="shared" si="663"/>
        <v>4.3649002624184267E-4</v>
      </c>
      <c r="CD249" s="1">
        <f t="shared" si="664"/>
        <v>2.7849897225605818E-4</v>
      </c>
      <c r="CE249" s="1">
        <f t="shared" si="665"/>
        <v>1.742754964541976E-4</v>
      </c>
      <c r="CF249" s="1">
        <f t="shared" si="666"/>
        <v>1.0696473786962331E-4</v>
      </c>
      <c r="CG249" s="1">
        <f t="shared" si="667"/>
        <v>6.4396947561370796E-5</v>
      </c>
      <c r="CH249" s="1">
        <f t="shared" si="668"/>
        <v>3.8031168916948627E-5</v>
      </c>
      <c r="CI249" s="1">
        <f t="shared" si="669"/>
        <v>2.203402127740367E-5</v>
      </c>
      <c r="CJ249" s="1">
        <f t="shared" si="670"/>
        <v>1.2524431640820304E-5</v>
      </c>
      <c r="CK249" s="1">
        <f t="shared" si="671"/>
        <v>6.9849515840233668E-6</v>
      </c>
      <c r="CL249" s="1">
        <f t="shared" si="672"/>
        <v>3.8224449791184159E-6</v>
      </c>
      <c r="CM249" s="1">
        <f t="shared" si="673"/>
        <v>2.0526896089133106E-6</v>
      </c>
      <c r="CN249" s="1">
        <f t="shared" si="674"/>
        <v>1.0817865501312766E-6</v>
      </c>
      <c r="CO249" s="1">
        <f t="shared" si="675"/>
        <v>5.5953654712985112E-7</v>
      </c>
      <c r="CP249" s="1">
        <f t="shared" si="676"/>
        <v>2.8406419596786218E-7</v>
      </c>
      <c r="CQ249" s="1">
        <f t="shared" si="677"/>
        <v>1.4155931765769974E-7</v>
      </c>
      <c r="CR249" s="1">
        <f t="shared" si="678"/>
        <v>6.9251193879779375E-8</v>
      </c>
      <c r="CS249" s="1">
        <f t="shared" si="679"/>
        <v>3.3259517325236534E-8</v>
      </c>
      <c r="CT249" s="1">
        <f t="shared" si="680"/>
        <v>1.568330537199143E-8</v>
      </c>
      <c r="CU249" s="1">
        <f t="shared" si="681"/>
        <v>7.2614838966609234E-9</v>
      </c>
      <c r="CV249" s="1">
        <f t="shared" si="682"/>
        <v>3.3015085668329175E-9</v>
      </c>
      <c r="CW249" s="1">
        <f t="shared" si="683"/>
        <v>1.4741166916699147E-9</v>
      </c>
      <c r="CX249" s="1">
        <f t="shared" si="684"/>
        <v>6.4642290355093678E-10</v>
      </c>
      <c r="CY249" s="1">
        <f t="shared" si="685"/>
        <v>2.784197248715076E-10</v>
      </c>
      <c r="CZ249" s="1">
        <f t="shared" si="686"/>
        <v>1.1779164530092611E-10</v>
      </c>
      <c r="DA249" s="1">
        <f t="shared" si="687"/>
        <v>4.8954529134197795E-11</v>
      </c>
      <c r="DB249" s="1">
        <f t="shared" si="688"/>
        <v>1.9987922965095641E-11</v>
      </c>
      <c r="DC249" s="1">
        <f t="shared" si="689"/>
        <v>8.0180940886216042E-12</v>
      </c>
      <c r="DD249" s="1">
        <f t="shared" si="690"/>
        <v>3.1603514678569957E-12</v>
      </c>
      <c r="DE249" s="1">
        <f t="shared" si="691"/>
        <v>1.2240303433703976E-12</v>
      </c>
      <c r="DF249" s="1">
        <f t="shared" si="692"/>
        <v>4.6587894567017764E-13</v>
      </c>
      <c r="DG249" s="1">
        <f t="shared" si="693"/>
        <v>1.7426466051302091E-13</v>
      </c>
      <c r="DH249" s="1">
        <f t="shared" si="694"/>
        <v>6.4066623002020879E-14</v>
      </c>
      <c r="DI249" s="1">
        <f t="shared" si="695"/>
        <v>2.3151077177798841E-14</v>
      </c>
      <c r="DJ249" s="1">
        <f t="shared" si="696"/>
        <v>8.2235186289933104E-15</v>
      </c>
      <c r="DK249" s="1">
        <f t="shared" si="697"/>
        <v>2.8715814991313105E-15</v>
      </c>
      <c r="DL249" s="1">
        <f t="shared" si="698"/>
        <v>9.8580519273731718E-16</v>
      </c>
      <c r="DM249" s="1">
        <f t="shared" si="699"/>
        <v>3.3273359459148688E-16</v>
      </c>
      <c r="DN249" s="1">
        <f t="shared" si="700"/>
        <v>1.1042476847680039E-16</v>
      </c>
      <c r="DO249" s="1">
        <f t="shared" si="701"/>
        <v>3.6035364452378958E-17</v>
      </c>
      <c r="DP249" s="1">
        <f t="shared" si="702"/>
        <v>1.1564098074347493E-17</v>
      </c>
      <c r="DQ249" s="1">
        <f t="shared" si="703"/>
        <v>3.6495763121473125E-18</v>
      </c>
      <c r="DR249" s="1">
        <f t="shared" si="704"/>
        <v>1.1327861385141927E-18</v>
      </c>
      <c r="DS249" s="1">
        <f t="shared" si="705"/>
        <v>3.4582365464181694E-19</v>
      </c>
      <c r="DT249" s="1">
        <f t="shared" si="706"/>
        <v>1.0384576501123112E-19</v>
      </c>
      <c r="DU249" s="1">
        <f t="shared" si="707"/>
        <v>3.0674377860681968E-20</v>
      </c>
      <c r="DV249" s="1">
        <f t="shared" si="708"/>
        <v>8.9133444019530619E-21</v>
      </c>
      <c r="DW249" s="1">
        <f t="shared" si="709"/>
        <v>2.5480511746749279E-21</v>
      </c>
      <c r="DX249" s="1">
        <f t="shared" si="710"/>
        <v>7.1664194867616211E-22</v>
      </c>
      <c r="DY249" s="1">
        <f t="shared" si="711"/>
        <v>1.9831086720831912E-22</v>
      </c>
      <c r="DZ249" s="1">
        <f t="shared" si="712"/>
        <v>5.3996310897725122E-23</v>
      </c>
      <c r="EA249" s="1">
        <f t="shared" si="713"/>
        <v>1.4466968041165409E-23</v>
      </c>
      <c r="EB249" s="1">
        <f t="shared" si="714"/>
        <v>3.8142474678693806E-24</v>
      </c>
      <c r="EC249" s="1">
        <f t="shared" si="715"/>
        <v>9.8964550934594054E-25</v>
      </c>
      <c r="ED249" s="1">
        <f t="shared" si="716"/>
        <v>2.5270329827970533E-25</v>
      </c>
      <c r="EE249" s="1">
        <f t="shared" si="717"/>
        <v>6.3507221167813093E-26</v>
      </c>
      <c r="EF249" s="1">
        <f t="shared" si="718"/>
        <v>1.5708554253428573E-26</v>
      </c>
      <c r="EG249" s="1">
        <f t="shared" si="719"/>
        <v>3.8244558919700035E-27</v>
      </c>
      <c r="EH249" s="1">
        <f t="shared" si="720"/>
        <v>9.1652079788509733E-28</v>
      </c>
      <c r="EI249" s="1">
        <f t="shared" si="721"/>
        <v>2.162084091970252E-28</v>
      </c>
      <c r="EJ249" s="1">
        <f t="shared" si="722"/>
        <v>5.0208624054644187E-29</v>
      </c>
      <c r="EK249" s="1">
        <f t="shared" si="723"/>
        <v>1.1478322682311436E-29</v>
      </c>
      <c r="EL249" s="1">
        <f t="shared" si="724"/>
        <v>2.5835987796031976E-30</v>
      </c>
      <c r="EM249" s="1">
        <f t="shared" si="725"/>
        <v>5.7360530066964205E-31</v>
      </c>
      <c r="EN249" s="1">
        <f t="shared" si="726"/>
        <v>1.3055301679373582E-31</v>
      </c>
      <c r="EO249" s="1">
        <f t="shared" si="727"/>
        <v>5.3647982560685533E-32</v>
      </c>
    </row>
    <row r="250" spans="1:145" ht="5.0999999999999996" customHeight="1" x14ac:dyDescent="0.25">
      <c r="A250" s="1">
        <f t="shared" si="583"/>
        <v>7.5161974358920216E-16</v>
      </c>
      <c r="B250" s="1">
        <f t="shared" si="584"/>
        <v>1.2342923742479601E-15</v>
      </c>
      <c r="C250" s="1">
        <f t="shared" si="585"/>
        <v>3.2592247596951282E-15</v>
      </c>
      <c r="D250" s="1">
        <f t="shared" si="586"/>
        <v>9.1943005434235919E-15</v>
      </c>
      <c r="E250" s="1">
        <f t="shared" si="587"/>
        <v>2.5754065254811486E-14</v>
      </c>
      <c r="F250" s="1">
        <f t="shared" si="588"/>
        <v>7.0996177939606167E-14</v>
      </c>
      <c r="G250" s="1">
        <f t="shared" si="589"/>
        <v>1.9240668559975067E-13</v>
      </c>
      <c r="H250" s="1">
        <f t="shared" si="590"/>
        <v>5.1253277765089922E-13</v>
      </c>
      <c r="I250" s="1">
        <f t="shared" si="591"/>
        <v>1.3418473518644486E-12</v>
      </c>
      <c r="J250" s="1">
        <f t="shared" si="592"/>
        <v>3.452493627937715E-12</v>
      </c>
      <c r="K250" s="1">
        <f t="shared" si="593"/>
        <v>8.7293027171939845E-12</v>
      </c>
      <c r="L250" s="1">
        <f t="shared" si="594"/>
        <v>2.1687600695206401E-11</v>
      </c>
      <c r="M250" s="1">
        <f t="shared" si="595"/>
        <v>5.2941580134196129E-11</v>
      </c>
      <c r="N250" s="1">
        <f t="shared" si="596"/>
        <v>1.269707416413759E-10</v>
      </c>
      <c r="O250" s="1">
        <f t="shared" si="597"/>
        <v>2.9915723478240974E-10</v>
      </c>
      <c r="P250" s="1">
        <f t="shared" si="598"/>
        <v>6.9239196449489631E-10</v>
      </c>
      <c r="Q250" s="1">
        <f t="shared" si="599"/>
        <v>1.5740865003743187E-9</v>
      </c>
      <c r="R250" s="1">
        <f t="shared" si="600"/>
        <v>3.5147669122994181E-9</v>
      </c>
      <c r="S250" s="1">
        <f t="shared" si="601"/>
        <v>7.7076685112111731E-9</v>
      </c>
      <c r="T250" s="1">
        <f t="shared" si="602"/>
        <v>1.6598744419782891E-8</v>
      </c>
      <c r="U250" s="1">
        <f t="shared" si="603"/>
        <v>3.510106378536631E-8</v>
      </c>
      <c r="V250" s="1">
        <f t="shared" si="604"/>
        <v>7.2882838602117129E-8</v>
      </c>
      <c r="W250" s="1">
        <f t="shared" si="605"/>
        <v>1.4857899311092396E-7</v>
      </c>
      <c r="X250" s="1">
        <f t="shared" si="606"/>
        <v>2.9736094325304484E-7</v>
      </c>
      <c r="Y250" s="1">
        <f t="shared" si="607"/>
        <v>5.8421431231379478E-7</v>
      </c>
      <c r="Z250" s="1">
        <f t="shared" si="608"/>
        <v>1.1266518557093375E-6</v>
      </c>
      <c r="AA250" s="1">
        <f t="shared" si="609"/>
        <v>2.1325748400556178E-6</v>
      </c>
      <c r="AB250" s="1">
        <f t="shared" si="610"/>
        <v>3.9617201025884007E-6</v>
      </c>
      <c r="AC250" s="1">
        <f t="shared" si="611"/>
        <v>7.2226489292125655E-6</v>
      </c>
      <c r="AD250" s="1">
        <f t="shared" si="612"/>
        <v>1.2921442598798947E-5</v>
      </c>
      <c r="AE250" s="1">
        <f t="shared" si="613"/>
        <v>2.2682777077699829E-5</v>
      </c>
      <c r="AF250" s="1">
        <f t="shared" si="614"/>
        <v>3.906803201743635E-5</v>
      </c>
      <c r="AG250" s="1">
        <f t="shared" si="615"/>
        <v>6.6017148727753828E-5</v>
      </c>
      <c r="AH250" s="1">
        <f t="shared" si="616"/>
        <v>1.0943903469725551E-4</v>
      </c>
      <c r="AI250" s="1">
        <f t="shared" si="617"/>
        <v>1.7796676817592624E-4</v>
      </c>
      <c r="AJ250" s="1">
        <f t="shared" si="618"/>
        <v>2.838757300744506E-4</v>
      </c>
      <c r="AK250" s="1">
        <f t="shared" si="619"/>
        <v>4.4413243191950116E-4</v>
      </c>
      <c r="AL250" s="1">
        <f t="shared" si="620"/>
        <v>6.8149783595650333E-4</v>
      </c>
      <c r="AM250" s="1">
        <f t="shared" si="621"/>
        <v>1.0255525130606E-3</v>
      </c>
      <c r="AN250" s="1">
        <f t="shared" si="622"/>
        <v>1.5134470339041391E-3</v>
      </c>
      <c r="AO250" s="1">
        <f t="shared" si="623"/>
        <v>2.19011937301615E-3</v>
      </c>
      <c r="AP250" s="1">
        <f t="shared" si="624"/>
        <v>3.1076767017268738E-3</v>
      </c>
      <c r="AQ250" s="1">
        <f t="shared" si="625"/>
        <v>4.3236304893998576E-3</v>
      </c>
      <c r="AR250" s="1">
        <f t="shared" si="626"/>
        <v>5.8977209628313263E-3</v>
      </c>
      <c r="AS250" s="1">
        <f t="shared" si="627"/>
        <v>7.8871855116200897E-3</v>
      </c>
      <c r="AT250" s="1">
        <f t="shared" si="628"/>
        <v>1.0340521658851352E-2</v>
      </c>
      <c r="AU250" s="1">
        <f t="shared" si="629"/>
        <v>1.329005924926846E-2</v>
      </c>
      <c r="AV250" s="1">
        <f t="shared" si="630"/>
        <v>1.6743959506507679E-2</v>
      </c>
      <c r="AW250" s="1">
        <f t="shared" si="631"/>
        <v>2.0678551885488467E-2</v>
      </c>
      <c r="AX250" s="1">
        <f t="shared" si="632"/>
        <v>2.5032140093879478E-2</v>
      </c>
      <c r="AY250" s="1">
        <f t="shared" si="633"/>
        <v>2.9701489730708863E-2</v>
      </c>
      <c r="AZ250" s="1">
        <f t="shared" si="634"/>
        <v>3.4542097053662284E-2</v>
      </c>
      <c r="BA250" s="1">
        <f t="shared" si="635"/>
        <v>3.9373005332499038E-2</v>
      </c>
      <c r="BB250" s="1">
        <f t="shared" si="636"/>
        <v>4.3986397957776639E-2</v>
      </c>
      <c r="BC250" s="1">
        <f t="shared" si="637"/>
        <v>4.8161519502442143E-2</v>
      </c>
      <c r="BD250" s="1">
        <f t="shared" si="638"/>
        <v>5.1681763029891942E-2</v>
      </c>
      <c r="BE250" s="1">
        <f t="shared" si="639"/>
        <v>5.4353144724029426E-2</v>
      </c>
      <c r="BF250" s="1">
        <f t="shared" si="640"/>
        <v>5.6021994351279199E-2</v>
      </c>
      <c r="BG250" s="1">
        <f t="shared" si="641"/>
        <v>5.6589619600568769E-2</v>
      </c>
      <c r="BH250" s="1">
        <f t="shared" si="642"/>
        <v>5.6021994351279199E-2</v>
      </c>
      <c r="BI250" s="1">
        <f t="shared" si="643"/>
        <v>5.4353144724029426E-2</v>
      </c>
      <c r="BJ250" s="1">
        <f t="shared" si="644"/>
        <v>5.1681763029891942E-2</v>
      </c>
      <c r="BK250" s="1">
        <f t="shared" si="645"/>
        <v>4.8161519502442143E-2</v>
      </c>
      <c r="BL250" s="1">
        <f t="shared" si="646"/>
        <v>4.3986397957776639E-2</v>
      </c>
      <c r="BM250" s="1">
        <f t="shared" si="647"/>
        <v>3.9373005332499038E-2</v>
      </c>
      <c r="BN250" s="1">
        <f t="shared" si="648"/>
        <v>3.4542097053662284E-2</v>
      </c>
      <c r="BO250" s="1">
        <f t="shared" si="649"/>
        <v>2.9701489730708863E-2</v>
      </c>
      <c r="BP250" s="1">
        <f t="shared" si="650"/>
        <v>2.5032140093879478E-2</v>
      </c>
      <c r="BQ250" s="1">
        <f t="shared" si="651"/>
        <v>2.0678551885488467E-2</v>
      </c>
      <c r="BR250" s="1">
        <f t="shared" si="652"/>
        <v>1.6743959506507679E-2</v>
      </c>
      <c r="BS250" s="1">
        <f t="shared" si="653"/>
        <v>1.329005924926846E-2</v>
      </c>
      <c r="BT250" s="1">
        <f t="shared" si="654"/>
        <v>1.0340521658851352E-2</v>
      </c>
      <c r="BU250" s="1">
        <f t="shared" si="655"/>
        <v>7.8871855116200897E-3</v>
      </c>
      <c r="BV250" s="1">
        <f t="shared" si="656"/>
        <v>5.8977209628313263E-3</v>
      </c>
      <c r="BW250" s="1">
        <f t="shared" si="657"/>
        <v>4.3236304893998576E-3</v>
      </c>
      <c r="BX250" s="1">
        <f t="shared" si="658"/>
        <v>3.1076767017268738E-3</v>
      </c>
      <c r="BY250" s="1">
        <f t="shared" si="659"/>
        <v>2.19011937301615E-3</v>
      </c>
      <c r="BZ250" s="1">
        <f t="shared" si="660"/>
        <v>1.5134470339041391E-3</v>
      </c>
      <c r="CA250" s="1">
        <f t="shared" si="661"/>
        <v>1.0255525130606E-3</v>
      </c>
      <c r="CB250" s="1">
        <f t="shared" si="662"/>
        <v>6.8149783595650333E-4</v>
      </c>
      <c r="CC250" s="1">
        <f t="shared" si="663"/>
        <v>4.4413243191950116E-4</v>
      </c>
      <c r="CD250" s="1">
        <f t="shared" si="664"/>
        <v>2.838757300744506E-4</v>
      </c>
      <c r="CE250" s="1">
        <f t="shared" si="665"/>
        <v>1.7796676817592624E-4</v>
      </c>
      <c r="CF250" s="1">
        <f t="shared" si="666"/>
        <v>1.0943903469725551E-4</v>
      </c>
      <c r="CG250" s="1">
        <f t="shared" si="667"/>
        <v>6.6017148727753828E-5</v>
      </c>
      <c r="CH250" s="1">
        <f t="shared" si="668"/>
        <v>3.906803201743635E-5</v>
      </c>
      <c r="CI250" s="1">
        <f t="shared" si="669"/>
        <v>2.2682777077699829E-5</v>
      </c>
      <c r="CJ250" s="1">
        <f t="shared" si="670"/>
        <v>1.2921442598798947E-5</v>
      </c>
      <c r="CK250" s="1">
        <f t="shared" si="671"/>
        <v>7.2226489292125655E-6</v>
      </c>
      <c r="CL250" s="1">
        <f t="shared" si="672"/>
        <v>3.9617201025884007E-6</v>
      </c>
      <c r="CM250" s="1">
        <f t="shared" si="673"/>
        <v>2.1325748400556178E-6</v>
      </c>
      <c r="CN250" s="1">
        <f t="shared" si="674"/>
        <v>1.1266518557093375E-6</v>
      </c>
      <c r="CO250" s="1">
        <f t="shared" si="675"/>
        <v>5.8421431231379478E-7</v>
      </c>
      <c r="CP250" s="1">
        <f t="shared" si="676"/>
        <v>2.9736094325304484E-7</v>
      </c>
      <c r="CQ250" s="1">
        <f t="shared" si="677"/>
        <v>1.4857899311092396E-7</v>
      </c>
      <c r="CR250" s="1">
        <f t="shared" si="678"/>
        <v>7.2882838602117129E-8</v>
      </c>
      <c r="CS250" s="1">
        <f t="shared" si="679"/>
        <v>3.510106378536631E-8</v>
      </c>
      <c r="CT250" s="1">
        <f t="shared" si="680"/>
        <v>1.6598744419782891E-8</v>
      </c>
      <c r="CU250" s="1">
        <f t="shared" si="681"/>
        <v>7.7076685112111731E-9</v>
      </c>
      <c r="CV250" s="1">
        <f t="shared" si="682"/>
        <v>3.5147669122994181E-9</v>
      </c>
      <c r="CW250" s="1">
        <f t="shared" si="683"/>
        <v>1.5740865003743174E-9</v>
      </c>
      <c r="CX250" s="1">
        <f t="shared" si="684"/>
        <v>6.9239196449489166E-10</v>
      </c>
      <c r="CY250" s="1">
        <f t="shared" si="685"/>
        <v>2.9915723478239237E-10</v>
      </c>
      <c r="CZ250" s="1">
        <f t="shared" si="686"/>
        <v>1.2697074164131143E-10</v>
      </c>
      <c r="DA250" s="1">
        <f t="shared" si="687"/>
        <v>5.2941580133960415E-11</v>
      </c>
      <c r="DB250" s="1">
        <f t="shared" si="688"/>
        <v>2.1687600694358453E-11</v>
      </c>
      <c r="DC250" s="1">
        <f t="shared" si="689"/>
        <v>8.7293027141925484E-12</v>
      </c>
      <c r="DD250" s="1">
        <f t="shared" si="690"/>
        <v>3.4524936174847968E-12</v>
      </c>
      <c r="DE250" s="1">
        <f t="shared" si="691"/>
        <v>1.3418473160490354E-12</v>
      </c>
      <c r="DF250" s="1">
        <f t="shared" si="692"/>
        <v>5.1253265692448396E-13</v>
      </c>
      <c r="DG250" s="1">
        <f t="shared" si="693"/>
        <v>1.924062852776366E-13</v>
      </c>
      <c r="DH250" s="1">
        <f t="shared" si="694"/>
        <v>7.0994872170698685E-14</v>
      </c>
      <c r="DI250" s="1">
        <f t="shared" si="695"/>
        <v>2.5749875905340491E-14</v>
      </c>
      <c r="DJ250" s="1">
        <f t="shared" si="696"/>
        <v>9.1810807708876637E-15</v>
      </c>
      <c r="DK250" s="1">
        <f t="shared" si="697"/>
        <v>3.2181975814781113E-15</v>
      </c>
      <c r="DL250" s="1">
        <f t="shared" si="698"/>
        <v>1.1090756635621336E-15</v>
      </c>
      <c r="DM250" s="1">
        <f t="shared" si="699"/>
        <v>3.7580987179460128E-16</v>
      </c>
      <c r="DN250" s="1">
        <f t="shared" si="700"/>
        <v>1.2521671068582691E-16</v>
      </c>
      <c r="DO250" s="1">
        <f t="shared" si="701"/>
        <v>4.1027178217017957E-17</v>
      </c>
      <c r="DP250" s="1">
        <f t="shared" si="702"/>
        <v>1.3219772535930622E-17</v>
      </c>
      <c r="DQ250" s="1">
        <f t="shared" si="703"/>
        <v>4.1893494710040187E-18</v>
      </c>
      <c r="DR250" s="1">
        <f t="shared" si="704"/>
        <v>1.3057689074902671E-18</v>
      </c>
      <c r="DS250" s="1">
        <f t="shared" si="705"/>
        <v>4.0032211406599596E-19</v>
      </c>
      <c r="DT250" s="1">
        <f t="shared" si="706"/>
        <v>1.2072641525923479E-19</v>
      </c>
      <c r="DU250" s="1">
        <f t="shared" si="707"/>
        <v>3.5815413229863996E-20</v>
      </c>
      <c r="DV250" s="1">
        <f t="shared" si="708"/>
        <v>1.0452918425098139E-20</v>
      </c>
      <c r="DW250" s="1">
        <f t="shared" si="709"/>
        <v>3.0014395748028648E-21</v>
      </c>
      <c r="DX250" s="1">
        <f t="shared" si="710"/>
        <v>8.4794976312925441E-22</v>
      </c>
      <c r="DY250" s="1">
        <f t="shared" si="711"/>
        <v>2.3571251972404403E-22</v>
      </c>
      <c r="DZ250" s="1">
        <f t="shared" si="712"/>
        <v>6.4474832243128552E-23</v>
      </c>
      <c r="EA250" s="1">
        <f t="shared" si="713"/>
        <v>1.7354630269491777E-23</v>
      </c>
      <c r="EB250" s="1">
        <f t="shared" si="714"/>
        <v>4.5970593293466396E-24</v>
      </c>
      <c r="EC250" s="1">
        <f t="shared" si="715"/>
        <v>1.198411484091661E-24</v>
      </c>
      <c r="ED250" s="1">
        <f t="shared" si="716"/>
        <v>3.0747791167513966E-25</v>
      </c>
      <c r="EE250" s="1">
        <f t="shared" si="717"/>
        <v>7.7646962187563871E-26</v>
      </c>
      <c r="EF250" s="1">
        <f t="shared" si="718"/>
        <v>1.9300011108721168E-26</v>
      </c>
      <c r="EG250" s="1">
        <f t="shared" si="719"/>
        <v>4.7220722187073702E-27</v>
      </c>
      <c r="EH250" s="1">
        <f t="shared" si="720"/>
        <v>1.1372830684247808E-27</v>
      </c>
      <c r="EI250" s="1">
        <f t="shared" si="721"/>
        <v>2.6963966955159432E-28</v>
      </c>
      <c r="EJ250" s="1">
        <f t="shared" si="722"/>
        <v>6.2935572431649014E-29</v>
      </c>
      <c r="EK250" s="1">
        <f t="shared" si="723"/>
        <v>1.4461880429273887E-29</v>
      </c>
      <c r="EL250" s="1">
        <f t="shared" si="724"/>
        <v>3.2720718219806661E-30</v>
      </c>
      <c r="EM250" s="1">
        <f t="shared" si="725"/>
        <v>7.3029942017540702E-31</v>
      </c>
      <c r="EN250" s="1">
        <f t="shared" si="726"/>
        <v>1.6716774175802142E-31</v>
      </c>
      <c r="EO250" s="1">
        <f t="shared" si="727"/>
        <v>6.9028989407295594E-32</v>
      </c>
    </row>
    <row r="251" spans="1:145" ht="5.0999999999999996" customHeight="1" x14ac:dyDescent="0.25">
      <c r="A251" s="1">
        <f t="shared" si="583"/>
        <v>8.4815426972095377E-16</v>
      </c>
      <c r="B251" s="1">
        <f t="shared" si="584"/>
        <v>1.3885183497268011E-15</v>
      </c>
      <c r="C251" s="1">
        <f t="shared" si="585"/>
        <v>3.6502390995232583E-15</v>
      </c>
      <c r="D251" s="1">
        <f t="shared" si="586"/>
        <v>1.0256769436189536E-14</v>
      </c>
      <c r="E251" s="1">
        <f t="shared" si="587"/>
        <v>2.8622300052152167E-14</v>
      </c>
      <c r="F251" s="1">
        <f t="shared" si="588"/>
        <v>7.861301743714116E-14</v>
      </c>
      <c r="G251" s="1">
        <f t="shared" si="589"/>
        <v>2.1227824403885108E-13</v>
      </c>
      <c r="H251" s="1">
        <f t="shared" si="590"/>
        <v>5.6345162586713935E-13</v>
      </c>
      <c r="I251" s="1">
        <f t="shared" si="591"/>
        <v>1.4699805220504204E-12</v>
      </c>
      <c r="J251" s="1">
        <f t="shared" si="592"/>
        <v>3.7691099092560156E-12</v>
      </c>
      <c r="K251" s="1">
        <f t="shared" si="593"/>
        <v>9.4974516060695995E-12</v>
      </c>
      <c r="L251" s="1">
        <f t="shared" si="594"/>
        <v>2.3517168841304134E-11</v>
      </c>
      <c r="M251" s="1">
        <f t="shared" si="595"/>
        <v>5.721909834101514E-11</v>
      </c>
      <c r="N251" s="1">
        <f t="shared" si="596"/>
        <v>1.3678647480476132E-10</v>
      </c>
      <c r="O251" s="1">
        <f t="shared" si="597"/>
        <v>3.2126205843955506E-10</v>
      </c>
      <c r="P251" s="1">
        <f t="shared" si="598"/>
        <v>7.4123794511158993E-10</v>
      </c>
      <c r="Q251" s="1">
        <f t="shared" si="599"/>
        <v>1.6799850879788865E-9</v>
      </c>
      <c r="R251" s="1">
        <f t="shared" si="600"/>
        <v>3.7399890309980836E-9</v>
      </c>
      <c r="S251" s="1">
        <f t="shared" si="601"/>
        <v>8.1774859421771689E-9</v>
      </c>
      <c r="T251" s="1">
        <f t="shared" si="602"/>
        <v>1.7559868765484063E-8</v>
      </c>
      <c r="U251" s="1">
        <f t="shared" si="603"/>
        <v>3.7029009330483046E-8</v>
      </c>
      <c r="V251" s="1">
        <f t="shared" si="604"/>
        <v>7.6674276571322728E-8</v>
      </c>
      <c r="W251" s="1">
        <f t="shared" si="605"/>
        <v>1.5588757267425536E-7</v>
      </c>
      <c r="X251" s="1">
        <f t="shared" si="606"/>
        <v>3.1116808514490779E-7</v>
      </c>
      <c r="Y251" s="1">
        <f t="shared" si="607"/>
        <v>6.097727297472741E-7</v>
      </c>
      <c r="Z251" s="1">
        <f t="shared" si="608"/>
        <v>1.1730003998044112E-6</v>
      </c>
      <c r="AA251" s="1">
        <f t="shared" si="609"/>
        <v>2.2148970678742682E-6</v>
      </c>
      <c r="AB251" s="1">
        <f t="shared" si="610"/>
        <v>4.1048984589975393E-6</v>
      </c>
      <c r="AC251" s="1">
        <f t="shared" si="611"/>
        <v>7.4664354135087879E-6</v>
      </c>
      <c r="AD251" s="1">
        <f t="shared" si="612"/>
        <v>1.3327696679730398E-5</v>
      </c>
      <c r="AE251" s="1">
        <f t="shared" si="613"/>
        <v>2.3345169123783396E-5</v>
      </c>
      <c r="AF251" s="1">
        <f t="shared" si="614"/>
        <v>4.0124418194494453E-5</v>
      </c>
      <c r="AG251" s="1">
        <f t="shared" si="615"/>
        <v>6.7664425653672243E-5</v>
      </c>
      <c r="AH251" s="1">
        <f t="shared" si="616"/>
        <v>1.1194961944817243E-4</v>
      </c>
      <c r="AI251" s="1">
        <f t="shared" si="617"/>
        <v>1.8170489101791161E-4</v>
      </c>
      <c r="AJ251" s="1">
        <f t="shared" si="618"/>
        <v>2.8931050406910322E-4</v>
      </c>
      <c r="AK251" s="1">
        <f t="shared" si="619"/>
        <v>4.5184330213869639E-4</v>
      </c>
      <c r="AL251" s="1">
        <f t="shared" si="620"/>
        <v>6.9216676326321275E-4</v>
      </c>
      <c r="AM251" s="1">
        <f t="shared" si="621"/>
        <v>1.0399364974345443E-3</v>
      </c>
      <c r="AN251" s="1">
        <f t="shared" si="622"/>
        <v>1.5323248157309865E-3</v>
      </c>
      <c r="AO251" s="1">
        <f t="shared" si="623"/>
        <v>2.2142078719760215E-3</v>
      </c>
      <c r="AP251" s="1">
        <f t="shared" si="624"/>
        <v>3.1375163476230999E-3</v>
      </c>
      <c r="AQ251" s="1">
        <f t="shared" si="625"/>
        <v>4.3594441579757068E-3</v>
      </c>
      <c r="AR251" s="1">
        <f t="shared" si="626"/>
        <v>5.9392583703670558E-3</v>
      </c>
      <c r="AS251" s="1">
        <f t="shared" si="627"/>
        <v>7.9335726714643406E-3</v>
      </c>
      <c r="AT251" s="1">
        <f t="shared" si="628"/>
        <v>1.0390141803169937E-2</v>
      </c>
      <c r="AU251" s="1">
        <f t="shared" si="629"/>
        <v>1.3340495515950672E-2</v>
      </c>
      <c r="AV251" s="1">
        <f t="shared" si="630"/>
        <v>1.6792028718681837E-2</v>
      </c>
      <c r="AW251" s="1">
        <f t="shared" si="631"/>
        <v>2.072045146842949E-2</v>
      </c>
      <c r="AX251" s="1">
        <f t="shared" si="632"/>
        <v>2.5063716236723318E-2</v>
      </c>
      <c r="AY251" s="1">
        <f t="shared" si="633"/>
        <v>2.9718615499321269E-2</v>
      </c>
      <c r="AZ251" s="1">
        <f t="shared" si="634"/>
        <v>3.4541127149250617E-2</v>
      </c>
      <c r="BA251" s="1">
        <f t="shared" si="635"/>
        <v>3.9351253767143123E-2</v>
      </c>
      <c r="BB251" s="1">
        <f t="shared" si="636"/>
        <v>4.3942570849715437E-2</v>
      </c>
      <c r="BC251" s="1">
        <f t="shared" si="637"/>
        <v>4.8096031700720576E-2</v>
      </c>
      <c r="BD251" s="1">
        <f t="shared" si="638"/>
        <v>5.159687684656071E-2</v>
      </c>
      <c r="BE251" s="1">
        <f t="shared" si="639"/>
        <v>5.4252891517340661E-2</v>
      </c>
      <c r="BF251" s="1">
        <f t="shared" si="640"/>
        <v>5.591187191348318E-2</v>
      </c>
      <c r="BG251" s="1">
        <f t="shared" si="641"/>
        <v>5.6476094550710856E-2</v>
      </c>
      <c r="BH251" s="1">
        <f t="shared" si="642"/>
        <v>5.591187191348318E-2</v>
      </c>
      <c r="BI251" s="1">
        <f t="shared" si="643"/>
        <v>5.4252891517340661E-2</v>
      </c>
      <c r="BJ251" s="1">
        <f t="shared" si="644"/>
        <v>5.159687684656071E-2</v>
      </c>
      <c r="BK251" s="1">
        <f t="shared" si="645"/>
        <v>4.8096031700720576E-2</v>
      </c>
      <c r="BL251" s="1">
        <f t="shared" si="646"/>
        <v>4.3942570849715437E-2</v>
      </c>
      <c r="BM251" s="1">
        <f t="shared" si="647"/>
        <v>3.9351253767143123E-2</v>
      </c>
      <c r="BN251" s="1">
        <f t="shared" si="648"/>
        <v>3.4541127149250617E-2</v>
      </c>
      <c r="BO251" s="1">
        <f t="shared" si="649"/>
        <v>2.9718615499321269E-2</v>
      </c>
      <c r="BP251" s="1">
        <f t="shared" si="650"/>
        <v>2.5063716236723318E-2</v>
      </c>
      <c r="BQ251" s="1">
        <f t="shared" si="651"/>
        <v>2.072045146842949E-2</v>
      </c>
      <c r="BR251" s="1">
        <f t="shared" si="652"/>
        <v>1.6792028718681837E-2</v>
      </c>
      <c r="BS251" s="1">
        <f t="shared" si="653"/>
        <v>1.3340495515950672E-2</v>
      </c>
      <c r="BT251" s="1">
        <f t="shared" si="654"/>
        <v>1.0390141803169937E-2</v>
      </c>
      <c r="BU251" s="1">
        <f t="shared" si="655"/>
        <v>7.9335726714643406E-3</v>
      </c>
      <c r="BV251" s="1">
        <f t="shared" si="656"/>
        <v>5.9392583703670558E-3</v>
      </c>
      <c r="BW251" s="1">
        <f t="shared" si="657"/>
        <v>4.3594441579757068E-3</v>
      </c>
      <c r="BX251" s="1">
        <f t="shared" si="658"/>
        <v>3.1375163476230999E-3</v>
      </c>
      <c r="BY251" s="1">
        <f t="shared" si="659"/>
        <v>2.2142078719760215E-3</v>
      </c>
      <c r="BZ251" s="1">
        <f t="shared" si="660"/>
        <v>1.5323248157309865E-3</v>
      </c>
      <c r="CA251" s="1">
        <f t="shared" si="661"/>
        <v>1.0399364974345443E-3</v>
      </c>
      <c r="CB251" s="1">
        <f t="shared" si="662"/>
        <v>6.9216676326321275E-4</v>
      </c>
      <c r="CC251" s="1">
        <f t="shared" si="663"/>
        <v>4.5184330213869639E-4</v>
      </c>
      <c r="CD251" s="1">
        <f t="shared" si="664"/>
        <v>2.8931050406910322E-4</v>
      </c>
      <c r="CE251" s="1">
        <f t="shared" si="665"/>
        <v>1.8170489101791161E-4</v>
      </c>
      <c r="CF251" s="1">
        <f t="shared" si="666"/>
        <v>1.1194961944817243E-4</v>
      </c>
      <c r="CG251" s="1">
        <f t="shared" si="667"/>
        <v>6.7664425653672243E-5</v>
      </c>
      <c r="CH251" s="1">
        <f t="shared" si="668"/>
        <v>4.0124418194494453E-5</v>
      </c>
      <c r="CI251" s="1">
        <f t="shared" si="669"/>
        <v>2.3345169123783396E-5</v>
      </c>
      <c r="CJ251" s="1">
        <f t="shared" si="670"/>
        <v>1.3327696679730398E-5</v>
      </c>
      <c r="CK251" s="1">
        <f t="shared" si="671"/>
        <v>7.4664354135087879E-6</v>
      </c>
      <c r="CL251" s="1">
        <f t="shared" si="672"/>
        <v>4.1048984589975393E-6</v>
      </c>
      <c r="CM251" s="1">
        <f t="shared" si="673"/>
        <v>2.2148970678742682E-6</v>
      </c>
      <c r="CN251" s="1">
        <f t="shared" si="674"/>
        <v>1.1730003998044112E-6</v>
      </c>
      <c r="CO251" s="1">
        <f t="shared" si="675"/>
        <v>6.097727297472741E-7</v>
      </c>
      <c r="CP251" s="1">
        <f t="shared" si="676"/>
        <v>3.1116808514490779E-7</v>
      </c>
      <c r="CQ251" s="1">
        <f t="shared" si="677"/>
        <v>1.5588757267425536E-7</v>
      </c>
      <c r="CR251" s="1">
        <f t="shared" si="678"/>
        <v>7.6674276571322728E-8</v>
      </c>
      <c r="CS251" s="1">
        <f t="shared" si="679"/>
        <v>3.7029009330483046E-8</v>
      </c>
      <c r="CT251" s="1">
        <f t="shared" si="680"/>
        <v>1.7559868765484063E-8</v>
      </c>
      <c r="CU251" s="1">
        <f t="shared" si="681"/>
        <v>8.1774859421771689E-9</v>
      </c>
      <c r="CV251" s="1">
        <f t="shared" si="682"/>
        <v>3.7399890309980836E-9</v>
      </c>
      <c r="CW251" s="1">
        <f t="shared" si="683"/>
        <v>1.679985087978885E-9</v>
      </c>
      <c r="CX251" s="1">
        <f t="shared" si="684"/>
        <v>7.4123794511158435E-10</v>
      </c>
      <c r="CY251" s="1">
        <f t="shared" si="685"/>
        <v>3.2126205843953423E-10</v>
      </c>
      <c r="CZ251" s="1">
        <f t="shared" si="686"/>
        <v>1.3678647480468445E-10</v>
      </c>
      <c r="DA251" s="1">
        <f t="shared" si="687"/>
        <v>5.7219098340735321E-11</v>
      </c>
      <c r="DB251" s="1">
        <f t="shared" si="688"/>
        <v>2.3517168840302059E-11</v>
      </c>
      <c r="DC251" s="1">
        <f t="shared" si="689"/>
        <v>9.4974516025383639E-12</v>
      </c>
      <c r="DD251" s="1">
        <f t="shared" si="690"/>
        <v>3.7691098970119961E-12</v>
      </c>
      <c r="DE251" s="1">
        <f t="shared" si="691"/>
        <v>1.4699804802801564E-12</v>
      </c>
      <c r="DF251" s="1">
        <f t="shared" si="692"/>
        <v>5.6345148567225441E-13</v>
      </c>
      <c r="DG251" s="1">
        <f t="shared" si="693"/>
        <v>2.1227778113162756E-13</v>
      </c>
      <c r="DH251" s="1">
        <f t="shared" si="694"/>
        <v>7.8611513854856659E-14</v>
      </c>
      <c r="DI251" s="1">
        <f t="shared" si="695"/>
        <v>2.8617496018431033E-14</v>
      </c>
      <c r="DJ251" s="1">
        <f t="shared" si="696"/>
        <v>1.0241671965391992E-14</v>
      </c>
      <c r="DK251" s="1">
        <f t="shared" si="697"/>
        <v>3.6035737086274692E-15</v>
      </c>
      <c r="DL251" s="1">
        <f t="shared" si="698"/>
        <v>1.2466612761769783E-15</v>
      </c>
      <c r="DM251" s="1">
        <f t="shared" si="699"/>
        <v>4.2407713486047713E-16</v>
      </c>
      <c r="DN251" s="1">
        <f t="shared" si="700"/>
        <v>1.4185707354982347E-16</v>
      </c>
      <c r="DO251" s="1">
        <f t="shared" si="701"/>
        <v>4.666539089579012E-17</v>
      </c>
      <c r="DP251" s="1">
        <f t="shared" si="702"/>
        <v>1.5097470797546696E-17</v>
      </c>
      <c r="DQ251" s="1">
        <f t="shared" si="703"/>
        <v>4.804033721145304E-18</v>
      </c>
      <c r="DR251" s="1">
        <f t="shared" si="704"/>
        <v>1.5035822844992153E-18</v>
      </c>
      <c r="DS251" s="1">
        <f t="shared" si="705"/>
        <v>4.62907223527747E-19</v>
      </c>
      <c r="DT251" s="1">
        <f t="shared" si="706"/>
        <v>1.4019488493697384E-19</v>
      </c>
      <c r="DU251" s="1">
        <f t="shared" si="707"/>
        <v>4.177026395232449E-20</v>
      </c>
      <c r="DV251" s="1">
        <f t="shared" si="708"/>
        <v>1.2244020020545199E-20</v>
      </c>
      <c r="DW251" s="1">
        <f t="shared" si="709"/>
        <v>3.5312384786650313E-21</v>
      </c>
      <c r="DX251" s="1">
        <f t="shared" si="710"/>
        <v>1.0020750199560944E-21</v>
      </c>
      <c r="DY251" s="1">
        <f t="shared" si="711"/>
        <v>2.7981247531647355E-22</v>
      </c>
      <c r="DZ251" s="1">
        <f t="shared" si="712"/>
        <v>7.6886580793856425E-23</v>
      </c>
      <c r="EA251" s="1">
        <f t="shared" si="713"/>
        <v>2.0790893372840941E-23</v>
      </c>
      <c r="EB251" s="1">
        <f t="shared" si="714"/>
        <v>5.532951638835656E-24</v>
      </c>
      <c r="EC251" s="1">
        <f t="shared" si="715"/>
        <v>1.4491829113755066E-24</v>
      </c>
      <c r="ED251" s="1">
        <f t="shared" si="716"/>
        <v>3.7358817396803428E-25</v>
      </c>
      <c r="EE251" s="1">
        <f t="shared" si="717"/>
        <v>9.4795362028437184E-26</v>
      </c>
      <c r="EF251" s="1">
        <f t="shared" si="718"/>
        <v>2.3676912327604061E-26</v>
      </c>
      <c r="EG251" s="1">
        <f t="shared" si="719"/>
        <v>5.8213871926804916E-27</v>
      </c>
      <c r="EH251" s="1">
        <f t="shared" si="720"/>
        <v>1.408997643565721E-27</v>
      </c>
      <c r="EI251" s="1">
        <f t="shared" si="721"/>
        <v>3.3573359972691842E-28</v>
      </c>
      <c r="EJ251" s="1">
        <f t="shared" si="722"/>
        <v>7.8758612943406038E-29</v>
      </c>
      <c r="EK251" s="1">
        <f t="shared" si="723"/>
        <v>1.8190268768782079E-29</v>
      </c>
      <c r="EL251" s="1">
        <f t="shared" si="724"/>
        <v>4.1368754425294624E-30</v>
      </c>
      <c r="EM251" s="1">
        <f t="shared" si="725"/>
        <v>9.2816349251419445E-31</v>
      </c>
      <c r="EN251" s="1">
        <f t="shared" si="726"/>
        <v>2.136670343646874E-31</v>
      </c>
      <c r="EO251" s="1">
        <f t="shared" si="727"/>
        <v>8.8656739877440754E-32</v>
      </c>
    </row>
    <row r="252" spans="1:145" ht="5.0999999999999996" customHeight="1" x14ac:dyDescent="0.25">
      <c r="A252" s="1">
        <f t="shared" si="583"/>
        <v>9.5622708572212317E-16</v>
      </c>
      <c r="B252" s="1">
        <f t="shared" si="584"/>
        <v>1.5606540167058623E-15</v>
      </c>
      <c r="C252" s="1">
        <f t="shared" si="585"/>
        <v>4.0847200582102409E-15</v>
      </c>
      <c r="D252" s="1">
        <f t="shared" si="586"/>
        <v>1.1432669464119172E-14</v>
      </c>
      <c r="E252" s="1">
        <f t="shared" si="587"/>
        <v>3.1784818729054806E-14</v>
      </c>
      <c r="F252" s="1">
        <f t="shared" si="588"/>
        <v>8.698046835881326E-14</v>
      </c>
      <c r="G252" s="1">
        <f t="shared" si="589"/>
        <v>2.3402905956150896E-13</v>
      </c>
      <c r="H252" s="1">
        <f t="shared" si="590"/>
        <v>6.1898717730263864E-13</v>
      </c>
      <c r="I252" s="1">
        <f t="shared" si="591"/>
        <v>1.6092405711526518E-12</v>
      </c>
      <c r="J252" s="1">
        <f t="shared" si="592"/>
        <v>4.1120311402168142E-12</v>
      </c>
      <c r="K252" s="1">
        <f t="shared" si="593"/>
        <v>1.0326589159911694E-11</v>
      </c>
      <c r="L252" s="1">
        <f t="shared" si="594"/>
        <v>2.5485390067751781E-11</v>
      </c>
      <c r="M252" s="1">
        <f t="shared" si="595"/>
        <v>6.1805643037418655E-11</v>
      </c>
      <c r="N252" s="1">
        <f t="shared" si="596"/>
        <v>1.4727729552186608E-10</v>
      </c>
      <c r="O252" s="1">
        <f t="shared" si="597"/>
        <v>3.448120887432792E-10</v>
      </c>
      <c r="P252" s="1">
        <f t="shared" si="598"/>
        <v>7.9311507073111621E-10</v>
      </c>
      <c r="Q252" s="1">
        <f t="shared" si="599"/>
        <v>1.7921107679940765E-9</v>
      </c>
      <c r="R252" s="1">
        <f t="shared" si="600"/>
        <v>3.9777383278140724E-9</v>
      </c>
      <c r="S252" s="1">
        <f t="shared" si="601"/>
        <v>8.6719745333899494E-9</v>
      </c>
      <c r="T252" s="1">
        <f t="shared" si="602"/>
        <v>1.8568544539653273E-8</v>
      </c>
      <c r="U252" s="1">
        <f t="shared" si="603"/>
        <v>3.9046621998067121E-8</v>
      </c>
      <c r="V252" s="1">
        <f t="shared" si="604"/>
        <v>8.0631079457532031E-8</v>
      </c>
      <c r="W252" s="1">
        <f t="shared" si="605"/>
        <v>1.6349429431102735E-7</v>
      </c>
      <c r="X252" s="1">
        <f t="shared" si="606"/>
        <v>3.2550049835807921E-7</v>
      </c>
      <c r="Y252" s="1">
        <f t="shared" si="607"/>
        <v>6.3623503229275117E-7</v>
      </c>
      <c r="Z252" s="1">
        <f t="shared" si="608"/>
        <v>1.2208672996056833E-6</v>
      </c>
      <c r="AA252" s="1">
        <f t="shared" si="609"/>
        <v>2.29970754017961E-6</v>
      </c>
      <c r="AB252" s="1">
        <f t="shared" si="610"/>
        <v>4.2520520153363377E-6</v>
      </c>
      <c r="AC252" s="1">
        <f t="shared" si="611"/>
        <v>7.716407844679824E-6</v>
      </c>
      <c r="AD252" s="1">
        <f t="shared" si="612"/>
        <v>1.3743317797513537E-5</v>
      </c>
      <c r="AE252" s="1">
        <f t="shared" si="613"/>
        <v>2.4021346786449203E-5</v>
      </c>
      <c r="AF252" s="1">
        <f t="shared" si="614"/>
        <v>4.1200494033341124E-5</v>
      </c>
      <c r="AG252" s="1">
        <f t="shared" si="615"/>
        <v>6.9338944287204479E-5</v>
      </c>
      <c r="AH252" s="1">
        <f t="shared" si="616"/>
        <v>1.1449662722569633E-4</v>
      </c>
      <c r="AI252" s="1">
        <f t="shared" si="617"/>
        <v>1.8548992516605688E-4</v>
      </c>
      <c r="AJ252" s="1">
        <f t="shared" si="618"/>
        <v>2.948032225709434E-4</v>
      </c>
      <c r="AK252" s="1">
        <f t="shared" si="619"/>
        <v>4.596223684441887E-4</v>
      </c>
      <c r="AL252" s="1">
        <f t="shared" si="620"/>
        <v>7.0291139056789429E-4</v>
      </c>
      <c r="AM252" s="1">
        <f t="shared" si="621"/>
        <v>1.0543983558470554E-3</v>
      </c>
      <c r="AN252" s="1">
        <f t="shared" si="622"/>
        <v>1.5512742895258461E-3</v>
      </c>
      <c r="AO252" s="1">
        <f t="shared" si="623"/>
        <v>2.238350413916226E-3</v>
      </c>
      <c r="AP252" s="1">
        <f t="shared" si="624"/>
        <v>3.1673782810936529E-3</v>
      </c>
      <c r="AQ252" s="1">
        <f t="shared" si="625"/>
        <v>4.3952327981795812E-3</v>
      </c>
      <c r="AR252" s="1">
        <f t="shared" si="626"/>
        <v>5.9807083792376495E-3</v>
      </c>
      <c r="AS252" s="1">
        <f t="shared" si="627"/>
        <v>7.9797981545251719E-3</v>
      </c>
      <c r="AT252" s="1">
        <f t="shared" si="628"/>
        <v>1.0439520261277452E-2</v>
      </c>
      <c r="AU252" s="1">
        <f t="shared" si="629"/>
        <v>1.3390613464945716E-2</v>
      </c>
      <c r="AV252" s="1">
        <f t="shared" si="630"/>
        <v>1.6839717673383488E-2</v>
      </c>
      <c r="AW252" s="1">
        <f t="shared" si="631"/>
        <v>2.0761935670284108E-2</v>
      </c>
      <c r="AX252" s="1">
        <f t="shared" si="632"/>
        <v>2.5094879686153732E-2</v>
      </c>
      <c r="AY252" s="1">
        <f t="shared" si="633"/>
        <v>2.973537673805441E-2</v>
      </c>
      <c r="AZ252" s="1">
        <f t="shared" si="634"/>
        <v>3.4539888646046936E-2</v>
      </c>
      <c r="BA252" s="1">
        <f t="shared" si="635"/>
        <v>3.932937281361111E-2</v>
      </c>
      <c r="BB252" s="1">
        <f t="shared" si="636"/>
        <v>4.3898785226558726E-2</v>
      </c>
      <c r="BC252" s="1">
        <f t="shared" si="637"/>
        <v>4.8030770130204077E-2</v>
      </c>
      <c r="BD252" s="1">
        <f t="shared" si="638"/>
        <v>5.1512393799054694E-2</v>
      </c>
      <c r="BE252" s="1">
        <f t="shared" si="639"/>
        <v>5.4153188089876916E-2</v>
      </c>
      <c r="BF252" s="1">
        <f t="shared" si="640"/>
        <v>5.5802396137591699E-2</v>
      </c>
      <c r="BG252" s="1">
        <f t="shared" si="641"/>
        <v>5.6363250023265324E-2</v>
      </c>
      <c r="BH252" s="1">
        <f t="shared" si="642"/>
        <v>5.5802396137591699E-2</v>
      </c>
      <c r="BI252" s="1">
        <f t="shared" si="643"/>
        <v>5.4153188089876916E-2</v>
      </c>
      <c r="BJ252" s="1">
        <f t="shared" si="644"/>
        <v>5.1512393799054694E-2</v>
      </c>
      <c r="BK252" s="1">
        <f t="shared" si="645"/>
        <v>4.8030770130204077E-2</v>
      </c>
      <c r="BL252" s="1">
        <f t="shared" si="646"/>
        <v>4.3898785226558726E-2</v>
      </c>
      <c r="BM252" s="1">
        <f t="shared" si="647"/>
        <v>3.932937281361111E-2</v>
      </c>
      <c r="BN252" s="1">
        <f t="shared" si="648"/>
        <v>3.4539888646046936E-2</v>
      </c>
      <c r="BO252" s="1">
        <f t="shared" si="649"/>
        <v>2.973537673805441E-2</v>
      </c>
      <c r="BP252" s="1">
        <f t="shared" si="650"/>
        <v>2.5094879686153732E-2</v>
      </c>
      <c r="BQ252" s="1">
        <f t="shared" si="651"/>
        <v>2.0761935670284108E-2</v>
      </c>
      <c r="BR252" s="1">
        <f t="shared" si="652"/>
        <v>1.6839717673383488E-2</v>
      </c>
      <c r="BS252" s="1">
        <f t="shared" si="653"/>
        <v>1.3390613464945716E-2</v>
      </c>
      <c r="BT252" s="1">
        <f t="shared" si="654"/>
        <v>1.0439520261277452E-2</v>
      </c>
      <c r="BU252" s="1">
        <f t="shared" si="655"/>
        <v>7.9797981545251719E-3</v>
      </c>
      <c r="BV252" s="1">
        <f t="shared" si="656"/>
        <v>5.9807083792376495E-3</v>
      </c>
      <c r="BW252" s="1">
        <f t="shared" si="657"/>
        <v>4.3952327981795812E-3</v>
      </c>
      <c r="BX252" s="1">
        <f t="shared" si="658"/>
        <v>3.1673782810936529E-3</v>
      </c>
      <c r="BY252" s="1">
        <f t="shared" si="659"/>
        <v>2.238350413916226E-3</v>
      </c>
      <c r="BZ252" s="1">
        <f t="shared" si="660"/>
        <v>1.5512742895258461E-3</v>
      </c>
      <c r="CA252" s="1">
        <f t="shared" si="661"/>
        <v>1.0543983558470554E-3</v>
      </c>
      <c r="CB252" s="1">
        <f t="shared" si="662"/>
        <v>7.0291139056789429E-4</v>
      </c>
      <c r="CC252" s="1">
        <f t="shared" si="663"/>
        <v>4.596223684441887E-4</v>
      </c>
      <c r="CD252" s="1">
        <f t="shared" si="664"/>
        <v>2.948032225709434E-4</v>
      </c>
      <c r="CE252" s="1">
        <f t="shared" si="665"/>
        <v>1.8548992516605688E-4</v>
      </c>
      <c r="CF252" s="1">
        <f t="shared" si="666"/>
        <v>1.1449662722569633E-4</v>
      </c>
      <c r="CG252" s="1">
        <f t="shared" si="667"/>
        <v>6.9338944287204479E-5</v>
      </c>
      <c r="CH252" s="1">
        <f t="shared" si="668"/>
        <v>4.1200494033341124E-5</v>
      </c>
      <c r="CI252" s="1">
        <f t="shared" si="669"/>
        <v>2.4021346786449203E-5</v>
      </c>
      <c r="CJ252" s="1">
        <f t="shared" si="670"/>
        <v>1.3743317797513537E-5</v>
      </c>
      <c r="CK252" s="1">
        <f t="shared" si="671"/>
        <v>7.716407844679824E-6</v>
      </c>
      <c r="CL252" s="1">
        <f t="shared" si="672"/>
        <v>4.2520520153363377E-6</v>
      </c>
      <c r="CM252" s="1">
        <f t="shared" si="673"/>
        <v>2.29970754017961E-6</v>
      </c>
      <c r="CN252" s="1">
        <f t="shared" si="674"/>
        <v>1.2208672996056833E-6</v>
      </c>
      <c r="CO252" s="1">
        <f t="shared" si="675"/>
        <v>6.3623503229275117E-7</v>
      </c>
      <c r="CP252" s="1">
        <f t="shared" si="676"/>
        <v>3.2550049835807921E-7</v>
      </c>
      <c r="CQ252" s="1">
        <f t="shared" si="677"/>
        <v>1.6349429431102735E-7</v>
      </c>
      <c r="CR252" s="1">
        <f t="shared" si="678"/>
        <v>8.0631079457532031E-8</v>
      </c>
      <c r="CS252" s="1">
        <f t="shared" si="679"/>
        <v>3.9046621998067121E-8</v>
      </c>
      <c r="CT252" s="1">
        <f t="shared" si="680"/>
        <v>1.8568544539653273E-8</v>
      </c>
      <c r="CU252" s="1">
        <f t="shared" si="681"/>
        <v>8.6719745333899494E-9</v>
      </c>
      <c r="CV252" s="1">
        <f t="shared" si="682"/>
        <v>3.9777383278140724E-9</v>
      </c>
      <c r="CW252" s="1">
        <f t="shared" si="683"/>
        <v>1.7921107679940751E-9</v>
      </c>
      <c r="CX252" s="1">
        <f t="shared" si="684"/>
        <v>7.9311507073110938E-10</v>
      </c>
      <c r="CY252" s="1">
        <f t="shared" si="685"/>
        <v>3.4481208874325423E-10</v>
      </c>
      <c r="CZ252" s="1">
        <f t="shared" si="686"/>
        <v>1.4727729552177452E-10</v>
      </c>
      <c r="DA252" s="1">
        <f t="shared" si="687"/>
        <v>6.1805643037086904E-11</v>
      </c>
      <c r="DB252" s="1">
        <f t="shared" si="688"/>
        <v>2.5485390066569019E-11</v>
      </c>
      <c r="DC252" s="1">
        <f t="shared" si="689"/>
        <v>1.0326589155762097E-11</v>
      </c>
      <c r="DD252" s="1">
        <f t="shared" si="690"/>
        <v>4.1120311258914491E-12</v>
      </c>
      <c r="DE252" s="1">
        <f t="shared" si="691"/>
        <v>1.6092405224925502E-12</v>
      </c>
      <c r="DF252" s="1">
        <f t="shared" si="692"/>
        <v>6.1898701467898201E-13</v>
      </c>
      <c r="DG252" s="1">
        <f t="shared" si="693"/>
        <v>2.3402852485801319E-13</v>
      </c>
      <c r="DH252" s="1">
        <f t="shared" si="694"/>
        <v>8.6978738798891189E-14</v>
      </c>
      <c r="DI252" s="1">
        <f t="shared" si="695"/>
        <v>3.1779315396769692E-14</v>
      </c>
      <c r="DJ252" s="1">
        <f t="shared" si="696"/>
        <v>1.1415444545019443E-14</v>
      </c>
      <c r="DK252" s="1">
        <f t="shared" si="697"/>
        <v>4.0316922910588724E-15</v>
      </c>
      <c r="DL252" s="1">
        <f t="shared" si="698"/>
        <v>1.4000941052903774E-15</v>
      </c>
      <c r="DM252" s="1">
        <f t="shared" si="699"/>
        <v>4.7811354286106188E-16</v>
      </c>
      <c r="DN252" s="1">
        <f t="shared" si="700"/>
        <v>1.6055991141548552E-16</v>
      </c>
      <c r="DO252" s="1">
        <f t="shared" si="701"/>
        <v>5.3027767151369114E-17</v>
      </c>
      <c r="DP252" s="1">
        <f t="shared" si="702"/>
        <v>1.7224919099730902E-17</v>
      </c>
      <c r="DQ252" s="1">
        <f t="shared" si="703"/>
        <v>5.5033322851208339E-18</v>
      </c>
      <c r="DR252" s="1">
        <f t="shared" si="704"/>
        <v>1.7295599220666773E-18</v>
      </c>
      <c r="DS252" s="1">
        <f t="shared" si="705"/>
        <v>5.347034957658165E-19</v>
      </c>
      <c r="DT252" s="1">
        <f t="shared" si="706"/>
        <v>1.6262365669758623E-19</v>
      </c>
      <c r="DU252" s="1">
        <f t="shared" si="707"/>
        <v>4.8660101657611496E-20</v>
      </c>
      <c r="DV252" s="1">
        <f t="shared" si="708"/>
        <v>1.4325366259535111E-20</v>
      </c>
      <c r="DW252" s="1">
        <f t="shared" si="709"/>
        <v>4.1496002869821545E-21</v>
      </c>
      <c r="DX252" s="1">
        <f t="shared" si="710"/>
        <v>1.1827651113630261E-21</v>
      </c>
      <c r="DY252" s="1">
        <f t="shared" si="711"/>
        <v>3.3174614032817396E-22</v>
      </c>
      <c r="DZ252" s="1">
        <f t="shared" si="712"/>
        <v>9.1569601504016602E-23</v>
      </c>
      <c r="EA252" s="1">
        <f t="shared" si="713"/>
        <v>2.4874667941541965E-23</v>
      </c>
      <c r="EB252" s="1">
        <f t="shared" si="714"/>
        <v>6.6503689394901702E-24</v>
      </c>
      <c r="EC252" s="1">
        <f t="shared" si="715"/>
        <v>1.7500003103807744E-24</v>
      </c>
      <c r="ED252" s="1">
        <f t="shared" si="716"/>
        <v>4.5326836651482186E-25</v>
      </c>
      <c r="EE252" s="1">
        <f t="shared" si="717"/>
        <v>1.1556279825231358E-25</v>
      </c>
      <c r="EF252" s="1">
        <f t="shared" si="718"/>
        <v>2.9003204784195016E-26</v>
      </c>
      <c r="EG252" s="1">
        <f t="shared" si="719"/>
        <v>7.1657007512613709E-27</v>
      </c>
      <c r="EH252" s="1">
        <f t="shared" si="720"/>
        <v>1.7429101940933181E-27</v>
      </c>
      <c r="EI252" s="1">
        <f t="shared" si="721"/>
        <v>4.1736250543244747E-28</v>
      </c>
      <c r="EJ252" s="1">
        <f t="shared" si="722"/>
        <v>9.8399277204294887E-29</v>
      </c>
      <c r="EK252" s="1">
        <f t="shared" si="723"/>
        <v>2.2841763853619215E-29</v>
      </c>
      <c r="EL252" s="1">
        <f t="shared" si="724"/>
        <v>5.221343580153198E-30</v>
      </c>
      <c r="EM252" s="1">
        <f t="shared" si="725"/>
        <v>1.1775850417007707E-30</v>
      </c>
      <c r="EN252" s="1">
        <f t="shared" si="726"/>
        <v>2.7261565073091346E-31</v>
      </c>
      <c r="EO252" s="1">
        <f t="shared" si="727"/>
        <v>1.136587987748901E-31</v>
      </c>
    </row>
    <row r="253" spans="1:145" ht="5.0999999999999996" customHeight="1" x14ac:dyDescent="0.25">
      <c r="A253" s="1">
        <f t="shared" si="583"/>
        <v>1.077112471918871E-15</v>
      </c>
      <c r="B253" s="1">
        <f t="shared" si="584"/>
        <v>1.7526179277579264E-15</v>
      </c>
      <c r="C253" s="1">
        <f t="shared" si="585"/>
        <v>4.567108394650696E-15</v>
      </c>
      <c r="D253" s="1">
        <f t="shared" si="586"/>
        <v>1.2733089450021842E-14</v>
      </c>
      <c r="E253" s="1">
        <f t="shared" si="587"/>
        <v>3.5269168765537086E-14</v>
      </c>
      <c r="F253" s="1">
        <f t="shared" si="588"/>
        <v>9.6165762516106998E-14</v>
      </c>
      <c r="G253" s="1">
        <f t="shared" si="589"/>
        <v>2.5782001221535234E-13</v>
      </c>
      <c r="H253" s="1">
        <f t="shared" si="590"/>
        <v>6.7951670491352698E-13</v>
      </c>
      <c r="I253" s="1">
        <f t="shared" si="591"/>
        <v>1.7604942886740667E-12</v>
      </c>
      <c r="J253" s="1">
        <f t="shared" si="592"/>
        <v>4.4832078852798862E-12</v>
      </c>
      <c r="K253" s="1">
        <f t="shared" si="593"/>
        <v>1.1221013448726216E-11</v>
      </c>
      <c r="L253" s="1">
        <f t="shared" si="594"/>
        <v>2.7601535273934461E-11</v>
      </c>
      <c r="M253" s="1">
        <f t="shared" si="595"/>
        <v>6.6720782988896712E-11</v>
      </c>
      <c r="N253" s="1">
        <f t="shared" si="596"/>
        <v>1.5848360959556266E-10</v>
      </c>
      <c r="O253" s="1">
        <f t="shared" si="597"/>
        <v>3.6988890761992164E-10</v>
      </c>
      <c r="P253" s="1">
        <f t="shared" si="598"/>
        <v>8.4818434225862861E-10</v>
      </c>
      <c r="Q253" s="1">
        <f t="shared" si="599"/>
        <v>1.9107739542497802E-9</v>
      </c>
      <c r="R253" s="1">
        <f t="shared" si="600"/>
        <v>4.2285991923896611E-9</v>
      </c>
      <c r="S253" s="1">
        <f t="shared" si="601"/>
        <v>9.1922079134586941E-9</v>
      </c>
      <c r="T253" s="1">
        <f t="shared" si="602"/>
        <v>1.9626695284868324E-8</v>
      </c>
      <c r="U253" s="1">
        <f t="shared" si="603"/>
        <v>4.1157259998172235E-8</v>
      </c>
      <c r="V253" s="1">
        <f t="shared" si="604"/>
        <v>8.4758955196935075E-8</v>
      </c>
      <c r="W253" s="1">
        <f t="shared" si="605"/>
        <v>1.7140859323038301E-7</v>
      </c>
      <c r="X253" s="1">
        <f t="shared" si="606"/>
        <v>3.4037333134684123E-7</v>
      </c>
      <c r="Y253" s="1">
        <f t="shared" si="607"/>
        <v>6.6362480563057714E-7</v>
      </c>
      <c r="Z253" s="1">
        <f t="shared" si="608"/>
        <v>1.2702880969317828E-6</v>
      </c>
      <c r="AA253" s="1">
        <f t="shared" si="609"/>
        <v>2.38705796363789E-6</v>
      </c>
      <c r="AB253" s="1">
        <f t="shared" si="610"/>
        <v>4.4032531507550142E-6</v>
      </c>
      <c r="AC253" s="1">
        <f t="shared" si="611"/>
        <v>7.9726632570288473E-6</v>
      </c>
      <c r="AD253" s="1">
        <f t="shared" si="612"/>
        <v>1.4168429701123732E-5</v>
      </c>
      <c r="AE253" s="1">
        <f t="shared" si="613"/>
        <v>2.471145861224483E-5</v>
      </c>
      <c r="AF253" s="1">
        <f t="shared" si="614"/>
        <v>4.2296424334038267E-5</v>
      </c>
      <c r="AG253" s="1">
        <f t="shared" si="615"/>
        <v>7.1040867555667331E-5</v>
      </c>
      <c r="AH253" s="1">
        <f t="shared" si="616"/>
        <v>1.1708018872588321E-4</v>
      </c>
      <c r="AI253" s="1">
        <f t="shared" si="617"/>
        <v>1.8932192511250949E-4</v>
      </c>
      <c r="AJ253" s="1">
        <f t="shared" si="618"/>
        <v>3.0035380741777929E-4</v>
      </c>
      <c r="AK253" s="1">
        <f t="shared" si="619"/>
        <v>4.6746935606923473E-4</v>
      </c>
      <c r="AL253" s="1">
        <f t="shared" si="620"/>
        <v>7.1373118488343994E-4</v>
      </c>
      <c r="AM253" s="1">
        <f t="shared" si="621"/>
        <v>1.0689372526870185E-3</v>
      </c>
      <c r="AN253" s="1">
        <f t="shared" si="622"/>
        <v>1.5702943085970052E-3</v>
      </c>
      <c r="AO253" s="1">
        <f t="shared" si="623"/>
        <v>2.2625455881949306E-3</v>
      </c>
      <c r="AP253" s="1">
        <f t="shared" si="624"/>
        <v>3.1972609460845032E-3</v>
      </c>
      <c r="AQ253" s="1">
        <f t="shared" si="625"/>
        <v>4.4309949045767951E-3</v>
      </c>
      <c r="AR253" s="1">
        <f t="shared" si="626"/>
        <v>6.0220697986605957E-3</v>
      </c>
      <c r="AS253" s="1">
        <f t="shared" si="627"/>
        <v>8.0258613876716487E-3</v>
      </c>
      <c r="AT253" s="1">
        <f t="shared" si="628"/>
        <v>1.0488657370969051E-2</v>
      </c>
      <c r="AU253" s="1">
        <f t="shared" si="629"/>
        <v>1.3440414565422668E-2</v>
      </c>
      <c r="AV253" s="1">
        <f t="shared" si="630"/>
        <v>1.6887029052229774E-2</v>
      </c>
      <c r="AW253" s="1">
        <f t="shared" si="631"/>
        <v>2.0803008272181008E-2</v>
      </c>
      <c r="AX253" s="1">
        <f t="shared" si="632"/>
        <v>2.5125634989756836E-2</v>
      </c>
      <c r="AY253" s="1">
        <f t="shared" si="633"/>
        <v>2.9751778223663598E-2</v>
      </c>
      <c r="AZ253" s="1">
        <f t="shared" si="634"/>
        <v>3.4538385872004099E-2</v>
      </c>
      <c r="BA253" s="1">
        <f t="shared" si="635"/>
        <v>3.9307365638149461E-2</v>
      </c>
      <c r="BB253" s="1">
        <f t="shared" si="636"/>
        <v>4.3855042475628499E-2</v>
      </c>
      <c r="BC253" s="1">
        <f t="shared" si="637"/>
        <v>4.7965734006724603E-2</v>
      </c>
      <c r="BD253" s="1">
        <f t="shared" si="638"/>
        <v>5.1428310861251859E-2</v>
      </c>
      <c r="BE253" s="1">
        <f t="shared" si="639"/>
        <v>5.4054029465566172E-2</v>
      </c>
      <c r="BF253" s="1">
        <f t="shared" si="640"/>
        <v>5.5693560721387585E-2</v>
      </c>
      <c r="BG253" s="1">
        <f t="shared" si="641"/>
        <v>5.6251079246130598E-2</v>
      </c>
      <c r="BH253" s="1">
        <f t="shared" si="642"/>
        <v>5.5693560721387585E-2</v>
      </c>
      <c r="BI253" s="1">
        <f t="shared" si="643"/>
        <v>5.4054029465566172E-2</v>
      </c>
      <c r="BJ253" s="1">
        <f t="shared" si="644"/>
        <v>5.1428310861251859E-2</v>
      </c>
      <c r="BK253" s="1">
        <f t="shared" si="645"/>
        <v>4.7965734006724603E-2</v>
      </c>
      <c r="BL253" s="1">
        <f t="shared" si="646"/>
        <v>4.3855042475628499E-2</v>
      </c>
      <c r="BM253" s="1">
        <f t="shared" si="647"/>
        <v>3.9307365638149461E-2</v>
      </c>
      <c r="BN253" s="1">
        <f t="shared" si="648"/>
        <v>3.4538385872004099E-2</v>
      </c>
      <c r="BO253" s="1">
        <f t="shared" si="649"/>
        <v>2.9751778223663598E-2</v>
      </c>
      <c r="BP253" s="1">
        <f t="shared" si="650"/>
        <v>2.5125634989756836E-2</v>
      </c>
      <c r="BQ253" s="1">
        <f t="shared" si="651"/>
        <v>2.0803008272181008E-2</v>
      </c>
      <c r="BR253" s="1">
        <f t="shared" si="652"/>
        <v>1.6887029052229774E-2</v>
      </c>
      <c r="BS253" s="1">
        <f t="shared" si="653"/>
        <v>1.3440414565422668E-2</v>
      </c>
      <c r="BT253" s="1">
        <f t="shared" si="654"/>
        <v>1.0488657370969051E-2</v>
      </c>
      <c r="BU253" s="1">
        <f t="shared" si="655"/>
        <v>8.0258613876716487E-3</v>
      </c>
      <c r="BV253" s="1">
        <f t="shared" si="656"/>
        <v>6.0220697986605957E-3</v>
      </c>
      <c r="BW253" s="1">
        <f t="shared" si="657"/>
        <v>4.4309949045767951E-3</v>
      </c>
      <c r="BX253" s="1">
        <f t="shared" si="658"/>
        <v>3.1972609460845032E-3</v>
      </c>
      <c r="BY253" s="1">
        <f t="shared" si="659"/>
        <v>2.2625455881949306E-3</v>
      </c>
      <c r="BZ253" s="1">
        <f t="shared" si="660"/>
        <v>1.5702943085970052E-3</v>
      </c>
      <c r="CA253" s="1">
        <f t="shared" si="661"/>
        <v>1.0689372526870185E-3</v>
      </c>
      <c r="CB253" s="1">
        <f t="shared" si="662"/>
        <v>7.1373118488343994E-4</v>
      </c>
      <c r="CC253" s="1">
        <f t="shared" si="663"/>
        <v>4.6746935606923473E-4</v>
      </c>
      <c r="CD253" s="1">
        <f t="shared" si="664"/>
        <v>3.0035380741777929E-4</v>
      </c>
      <c r="CE253" s="1">
        <f t="shared" si="665"/>
        <v>1.8932192511250949E-4</v>
      </c>
      <c r="CF253" s="1">
        <f t="shared" si="666"/>
        <v>1.1708018872588321E-4</v>
      </c>
      <c r="CG253" s="1">
        <f t="shared" si="667"/>
        <v>7.1040867555667331E-5</v>
      </c>
      <c r="CH253" s="1">
        <f t="shared" si="668"/>
        <v>4.2296424334038267E-5</v>
      </c>
      <c r="CI253" s="1">
        <f t="shared" si="669"/>
        <v>2.471145861224483E-5</v>
      </c>
      <c r="CJ253" s="1">
        <f t="shared" si="670"/>
        <v>1.4168429701123732E-5</v>
      </c>
      <c r="CK253" s="1">
        <f t="shared" si="671"/>
        <v>7.9726632570288473E-6</v>
      </c>
      <c r="CL253" s="1">
        <f t="shared" si="672"/>
        <v>4.4032531507550142E-6</v>
      </c>
      <c r="CM253" s="1">
        <f t="shared" si="673"/>
        <v>2.38705796363789E-6</v>
      </c>
      <c r="CN253" s="1">
        <f t="shared" si="674"/>
        <v>1.2702880969317828E-6</v>
      </c>
      <c r="CO253" s="1">
        <f t="shared" si="675"/>
        <v>6.6362480563057714E-7</v>
      </c>
      <c r="CP253" s="1">
        <f t="shared" si="676"/>
        <v>3.4037333134684123E-7</v>
      </c>
      <c r="CQ253" s="1">
        <f t="shared" si="677"/>
        <v>1.7140859323038301E-7</v>
      </c>
      <c r="CR253" s="1">
        <f t="shared" si="678"/>
        <v>8.4758955196935075E-8</v>
      </c>
      <c r="CS253" s="1">
        <f t="shared" si="679"/>
        <v>4.1157259998172235E-8</v>
      </c>
      <c r="CT253" s="1">
        <f t="shared" si="680"/>
        <v>1.9626695284868324E-8</v>
      </c>
      <c r="CU253" s="1">
        <f t="shared" si="681"/>
        <v>9.1922079134586941E-9</v>
      </c>
      <c r="CV253" s="1">
        <f t="shared" si="682"/>
        <v>4.2285991923896611E-9</v>
      </c>
      <c r="CW253" s="1">
        <f t="shared" si="683"/>
        <v>1.9107739542497786E-9</v>
      </c>
      <c r="CX253" s="1">
        <f t="shared" si="684"/>
        <v>8.4818434225862055E-10</v>
      </c>
      <c r="CY253" s="1">
        <f t="shared" si="685"/>
        <v>3.6988890761989176E-10</v>
      </c>
      <c r="CZ253" s="1">
        <f t="shared" si="686"/>
        <v>1.5848360959545373E-10</v>
      </c>
      <c r="DA253" s="1">
        <f t="shared" si="687"/>
        <v>6.6720782988503879E-11</v>
      </c>
      <c r="DB253" s="1">
        <f t="shared" si="688"/>
        <v>2.7601535272540119E-11</v>
      </c>
      <c r="DC253" s="1">
        <f t="shared" si="689"/>
        <v>1.1221013443855725E-11</v>
      </c>
      <c r="DD253" s="1">
        <f t="shared" si="690"/>
        <v>4.4832078685386247E-12</v>
      </c>
      <c r="DE253" s="1">
        <f t="shared" si="691"/>
        <v>1.7604942320510833E-12</v>
      </c>
      <c r="DF253" s="1">
        <f t="shared" si="692"/>
        <v>6.7951651647824198E-13</v>
      </c>
      <c r="DG253" s="1">
        <f t="shared" si="693"/>
        <v>2.5781939523419785E-13</v>
      </c>
      <c r="DH253" s="1">
        <f t="shared" si="694"/>
        <v>9.6163775064591236E-14</v>
      </c>
      <c r="DI253" s="1">
        <f t="shared" si="695"/>
        <v>3.5262870651806818E-14</v>
      </c>
      <c r="DJ253" s="1">
        <f t="shared" si="696"/>
        <v>1.2713456404798412E-14</v>
      </c>
      <c r="DK253" s="1">
        <f t="shared" si="697"/>
        <v>4.5069076978780802E-15</v>
      </c>
      <c r="DL253" s="1">
        <f t="shared" si="698"/>
        <v>1.5710558676242954E-15</v>
      </c>
      <c r="DM253" s="1">
        <f t="shared" si="699"/>
        <v>5.3855623595943581E-16</v>
      </c>
      <c r="DN253" s="1">
        <f t="shared" si="700"/>
        <v>1.8156206013363152E-16</v>
      </c>
      <c r="DO253" s="1">
        <f t="shared" si="701"/>
        <v>6.0200696772616943E-17</v>
      </c>
      <c r="DP253" s="1">
        <f t="shared" si="702"/>
        <v>1.9633045223433716E-17</v>
      </c>
      <c r="DQ253" s="1">
        <f t="shared" si="703"/>
        <v>6.2981137302764246E-18</v>
      </c>
      <c r="DR253" s="1">
        <f t="shared" si="704"/>
        <v>1.9874515157420069E-18</v>
      </c>
      <c r="DS253" s="1">
        <f t="shared" si="705"/>
        <v>6.1698115448907957E-19</v>
      </c>
      <c r="DT253" s="1">
        <f t="shared" si="706"/>
        <v>1.8843528510041179E-19</v>
      </c>
      <c r="DU253" s="1">
        <f t="shared" si="707"/>
        <v>5.6622983621801334E-20</v>
      </c>
      <c r="DV253" s="1">
        <f t="shared" si="708"/>
        <v>1.6741263202087456E-20</v>
      </c>
      <c r="DW253" s="1">
        <f t="shared" si="709"/>
        <v>4.8704933666755374E-21</v>
      </c>
      <c r="DX253" s="1">
        <f t="shared" si="710"/>
        <v>1.3943467318214537E-21</v>
      </c>
      <c r="DY253" s="1">
        <f t="shared" si="711"/>
        <v>3.9283038354924347E-22</v>
      </c>
      <c r="DZ253" s="1">
        <f t="shared" si="712"/>
        <v>1.0891776203018488E-22</v>
      </c>
      <c r="EA253" s="1">
        <f t="shared" si="713"/>
        <v>2.9721731397584253E-23</v>
      </c>
      <c r="EB253" s="1">
        <f t="shared" si="714"/>
        <v>7.982761976784411E-24</v>
      </c>
      <c r="EC253" s="1">
        <f t="shared" si="715"/>
        <v>2.1103639789051187E-24</v>
      </c>
      <c r="ED253" s="1">
        <f t="shared" si="716"/>
        <v>5.4917100407516632E-25</v>
      </c>
      <c r="EE253" s="1">
        <f t="shared" si="717"/>
        <v>1.4067739573175257E-25</v>
      </c>
      <c r="EF253" s="1">
        <f t="shared" si="718"/>
        <v>3.5475413727713511E-26</v>
      </c>
      <c r="EG253" s="1">
        <f t="shared" si="719"/>
        <v>8.8071720988379297E-27</v>
      </c>
      <c r="EH253" s="1">
        <f t="shared" si="720"/>
        <v>2.1526344809440362E-27</v>
      </c>
      <c r="EI253" s="1">
        <f t="shared" si="721"/>
        <v>5.180209514757193E-28</v>
      </c>
      <c r="EJ253" s="1">
        <f t="shared" si="722"/>
        <v>1.2273984869204259E-28</v>
      </c>
      <c r="EK253" s="1">
        <f t="shared" si="723"/>
        <v>2.8635473161340178E-29</v>
      </c>
      <c r="EL253" s="1">
        <f t="shared" si="724"/>
        <v>6.579009753654557E-30</v>
      </c>
      <c r="EM253" s="1">
        <f t="shared" si="725"/>
        <v>1.4914639564490277E-30</v>
      </c>
      <c r="EN253" s="1">
        <f t="shared" si="726"/>
        <v>3.4721690463229686E-31</v>
      </c>
      <c r="EO253" s="1">
        <f t="shared" si="727"/>
        <v>1.4545016916609477E-31</v>
      </c>
    </row>
    <row r="254" spans="1:145" ht="5.0999999999999996" customHeight="1" x14ac:dyDescent="0.25">
      <c r="A254" s="1">
        <f t="shared" si="583"/>
        <v>1.2122135630866821E-15</v>
      </c>
      <c r="B254" s="1">
        <f t="shared" si="584"/>
        <v>1.9665164288632981E-15</v>
      </c>
      <c r="C254" s="1">
        <f t="shared" si="585"/>
        <v>5.1022574534985341E-15</v>
      </c>
      <c r="D254" s="1">
        <f t="shared" si="586"/>
        <v>1.4170099276036254E-14</v>
      </c>
      <c r="E254" s="1">
        <f t="shared" si="587"/>
        <v>3.9105220209042554E-14</v>
      </c>
      <c r="F254" s="1">
        <f t="shared" si="588"/>
        <v>1.0624152811097454E-13</v>
      </c>
      <c r="G254" s="1">
        <f t="shared" si="589"/>
        <v>2.8382425651524531E-13</v>
      </c>
      <c r="H254" s="1">
        <f t="shared" si="590"/>
        <v>7.4544479401976351E-13</v>
      </c>
      <c r="I254" s="1">
        <f t="shared" si="591"/>
        <v>1.924667889958595E-12</v>
      </c>
      <c r="J254" s="1">
        <f t="shared" si="592"/>
        <v>4.8847170819639376E-12</v>
      </c>
      <c r="K254" s="1">
        <f t="shared" si="593"/>
        <v>1.2185285074902407E-11</v>
      </c>
      <c r="L254" s="1">
        <f t="shared" si="594"/>
        <v>2.9875407862909861E-11</v>
      </c>
      <c r="M254" s="1">
        <f t="shared" si="595"/>
        <v>7.1985140878067084E-11</v>
      </c>
      <c r="N254" s="1">
        <f t="shared" si="596"/>
        <v>1.7044785673733196E-10</v>
      </c>
      <c r="O254" s="1">
        <f t="shared" si="597"/>
        <v>3.9657792128135646E-10</v>
      </c>
      <c r="P254" s="1">
        <f t="shared" si="598"/>
        <v>9.0661375999387311E-10</v>
      </c>
      <c r="Q254" s="1">
        <f t="shared" si="599"/>
        <v>2.0362975168646532E-9</v>
      </c>
      <c r="R254" s="1">
        <f t="shared" si="600"/>
        <v>4.4931775406825768E-9</v>
      </c>
      <c r="S254" s="1">
        <f t="shared" si="601"/>
        <v>9.7392957784927552E-9</v>
      </c>
      <c r="T254" s="1">
        <f t="shared" si="602"/>
        <v>2.0736303019057753E-8</v>
      </c>
      <c r="U254" s="1">
        <f t="shared" si="603"/>
        <v>4.3364373046718129E-8</v>
      </c>
      <c r="V254" s="1">
        <f t="shared" si="604"/>
        <v>8.9063749480403589E-8</v>
      </c>
      <c r="W254" s="1">
        <f t="shared" si="605"/>
        <v>1.7964010323868403E-7</v>
      </c>
      <c r="X254" s="1">
        <f t="shared" si="606"/>
        <v>3.5580200496356902E-7</v>
      </c>
      <c r="Y254" s="1">
        <f t="shared" si="607"/>
        <v>6.9196598733232414E-7</v>
      </c>
      <c r="Z254" s="1">
        <f t="shared" si="608"/>
        <v>1.3212987544722731E-6</v>
      </c>
      <c r="AA254" s="1">
        <f t="shared" si="609"/>
        <v>2.4770004956789917E-6</v>
      </c>
      <c r="AB254" s="1">
        <f t="shared" si="610"/>
        <v>4.5585746426706849E-6</v>
      </c>
      <c r="AC254" s="1">
        <f t="shared" si="611"/>
        <v>8.2352988908109525E-6</v>
      </c>
      <c r="AD254" s="1">
        <f t="shared" si="612"/>
        <v>1.4603155947826354E-5</v>
      </c>
      <c r="AE254" s="1">
        <f t="shared" si="613"/>
        <v>2.5415652293312067E-5</v>
      </c>
      <c r="AF254" s="1">
        <f t="shared" si="614"/>
        <v>4.3412372084021828E-5</v>
      </c>
      <c r="AG254" s="1">
        <f t="shared" si="615"/>
        <v>7.2770355350526019E-5</v>
      </c>
      <c r="AH254" s="1">
        <f t="shared" si="616"/>
        <v>1.1970043024752426E-4</v>
      </c>
      <c r="AI254" s="1">
        <f t="shared" si="617"/>
        <v>1.9320093970437386E-4</v>
      </c>
      <c r="AJ254" s="1">
        <f t="shared" si="618"/>
        <v>3.0596217405239783E-4</v>
      </c>
      <c r="AK254" s="1">
        <f t="shared" si="619"/>
        <v>4.7538398408550971E-4</v>
      </c>
      <c r="AL254" s="1">
        <f t="shared" si="620"/>
        <v>7.2462560878237727E-4</v>
      </c>
      <c r="AM254" s="1">
        <f t="shared" si="621"/>
        <v>1.0835523514976593E-3</v>
      </c>
      <c r="AN254" s="1">
        <f t="shared" si="622"/>
        <v>1.5893837309657992E-3</v>
      </c>
      <c r="AO254" s="1">
        <f t="shared" si="623"/>
        <v>2.2867919960240955E-3</v>
      </c>
      <c r="AP254" s="1">
        <f t="shared" si="624"/>
        <v>3.2271628061447755E-3</v>
      </c>
      <c r="AQ254" s="1">
        <f t="shared" si="625"/>
        <v>4.466728998135946E-3</v>
      </c>
      <c r="AR254" s="1">
        <f t="shared" si="626"/>
        <v>6.0633414681533215E-3</v>
      </c>
      <c r="AS254" s="1">
        <f t="shared" si="627"/>
        <v>8.0717618271002843E-3</v>
      </c>
      <c r="AT254" s="1">
        <f t="shared" si="628"/>
        <v>1.0537553492084673E-2</v>
      </c>
      <c r="AU254" s="1">
        <f t="shared" si="629"/>
        <v>1.3489900294658018E-2</v>
      </c>
      <c r="AV254" s="1">
        <f t="shared" si="630"/>
        <v>1.6933965525544187E-2</v>
      </c>
      <c r="AW254" s="1">
        <f t="shared" si="631"/>
        <v>2.0843673021943471E-2</v>
      </c>
      <c r="AX254" s="1">
        <f t="shared" si="632"/>
        <v>2.5155986641389932E-2</v>
      </c>
      <c r="AY254" s="1">
        <f t="shared" si="633"/>
        <v>2.9767824665106971E-2</v>
      </c>
      <c r="AZ254" s="1">
        <f t="shared" si="634"/>
        <v>3.4536623083784586E-2</v>
      </c>
      <c r="BA254" s="1">
        <f t="shared" si="635"/>
        <v>3.9285235345282832E-2</v>
      </c>
      <c r="BB254" s="1">
        <f t="shared" si="636"/>
        <v>4.3811343944990207E-2</v>
      </c>
      <c r="BC254" s="1">
        <f t="shared" si="637"/>
        <v>4.790092253906772E-2</v>
      </c>
      <c r="BD254" s="1">
        <f t="shared" si="638"/>
        <v>5.1344625036230572E-2</v>
      </c>
      <c r="BE254" s="1">
        <f t="shared" si="639"/>
        <v>5.3955410730716885E-2</v>
      </c>
      <c r="BF254" s="1">
        <f t="shared" si="640"/>
        <v>5.5585359448279748E-2</v>
      </c>
      <c r="BG254" s="1">
        <f t="shared" si="641"/>
        <v>5.6139575541181999E-2</v>
      </c>
      <c r="BH254" s="1">
        <f t="shared" si="642"/>
        <v>5.5585359448279748E-2</v>
      </c>
      <c r="BI254" s="1">
        <f t="shared" si="643"/>
        <v>5.3955410730716885E-2</v>
      </c>
      <c r="BJ254" s="1">
        <f t="shared" si="644"/>
        <v>5.1344625036230572E-2</v>
      </c>
      <c r="BK254" s="1">
        <f t="shared" si="645"/>
        <v>4.790092253906772E-2</v>
      </c>
      <c r="BL254" s="1">
        <f t="shared" si="646"/>
        <v>4.3811343944990207E-2</v>
      </c>
      <c r="BM254" s="1">
        <f t="shared" si="647"/>
        <v>3.9285235345282832E-2</v>
      </c>
      <c r="BN254" s="1">
        <f t="shared" si="648"/>
        <v>3.4536623083784586E-2</v>
      </c>
      <c r="BO254" s="1">
        <f t="shared" si="649"/>
        <v>2.9767824665106971E-2</v>
      </c>
      <c r="BP254" s="1">
        <f t="shared" si="650"/>
        <v>2.5155986641389932E-2</v>
      </c>
      <c r="BQ254" s="1">
        <f t="shared" si="651"/>
        <v>2.0843673021943471E-2</v>
      </c>
      <c r="BR254" s="1">
        <f t="shared" si="652"/>
        <v>1.6933965525544187E-2</v>
      </c>
      <c r="BS254" s="1">
        <f t="shared" si="653"/>
        <v>1.3489900294658018E-2</v>
      </c>
      <c r="BT254" s="1">
        <f t="shared" si="654"/>
        <v>1.0537553492084673E-2</v>
      </c>
      <c r="BU254" s="1">
        <f t="shared" si="655"/>
        <v>8.0717618271002843E-3</v>
      </c>
      <c r="BV254" s="1">
        <f t="shared" si="656"/>
        <v>6.0633414681533215E-3</v>
      </c>
      <c r="BW254" s="1">
        <f t="shared" si="657"/>
        <v>4.466728998135946E-3</v>
      </c>
      <c r="BX254" s="1">
        <f t="shared" si="658"/>
        <v>3.2271628061447755E-3</v>
      </c>
      <c r="BY254" s="1">
        <f t="shared" si="659"/>
        <v>2.2867919960240955E-3</v>
      </c>
      <c r="BZ254" s="1">
        <f t="shared" si="660"/>
        <v>1.5893837309657992E-3</v>
      </c>
      <c r="CA254" s="1">
        <f t="shared" si="661"/>
        <v>1.0835523514976593E-3</v>
      </c>
      <c r="CB254" s="1">
        <f t="shared" si="662"/>
        <v>7.2462560878237727E-4</v>
      </c>
      <c r="CC254" s="1">
        <f t="shared" si="663"/>
        <v>4.7538398408550971E-4</v>
      </c>
      <c r="CD254" s="1">
        <f t="shared" si="664"/>
        <v>3.0596217405239783E-4</v>
      </c>
      <c r="CE254" s="1">
        <f t="shared" si="665"/>
        <v>1.9320093970437386E-4</v>
      </c>
      <c r="CF254" s="1">
        <f t="shared" si="666"/>
        <v>1.1970043024752426E-4</v>
      </c>
      <c r="CG254" s="1">
        <f t="shared" si="667"/>
        <v>7.2770355350526019E-5</v>
      </c>
      <c r="CH254" s="1">
        <f t="shared" si="668"/>
        <v>4.3412372084021828E-5</v>
      </c>
      <c r="CI254" s="1">
        <f t="shared" si="669"/>
        <v>2.5415652293312067E-5</v>
      </c>
      <c r="CJ254" s="1">
        <f t="shared" si="670"/>
        <v>1.4603155947826354E-5</v>
      </c>
      <c r="CK254" s="1">
        <f t="shared" si="671"/>
        <v>8.2352988908109525E-6</v>
      </c>
      <c r="CL254" s="1">
        <f t="shared" si="672"/>
        <v>4.5585746426706849E-6</v>
      </c>
      <c r="CM254" s="1">
        <f t="shared" si="673"/>
        <v>2.4770004956789917E-6</v>
      </c>
      <c r="CN254" s="1">
        <f t="shared" si="674"/>
        <v>1.3212987544722731E-6</v>
      </c>
      <c r="CO254" s="1">
        <f t="shared" si="675"/>
        <v>6.9196598733232414E-7</v>
      </c>
      <c r="CP254" s="1">
        <f t="shared" si="676"/>
        <v>3.5580200496356902E-7</v>
      </c>
      <c r="CQ254" s="1">
        <f t="shared" si="677"/>
        <v>1.7964010323868403E-7</v>
      </c>
      <c r="CR254" s="1">
        <f t="shared" si="678"/>
        <v>8.9063749480403589E-8</v>
      </c>
      <c r="CS254" s="1">
        <f t="shared" si="679"/>
        <v>4.3364373046718129E-8</v>
      </c>
      <c r="CT254" s="1">
        <f t="shared" si="680"/>
        <v>2.0736303019057753E-8</v>
      </c>
      <c r="CU254" s="1">
        <f t="shared" si="681"/>
        <v>9.7392957784927552E-9</v>
      </c>
      <c r="CV254" s="1">
        <f t="shared" si="682"/>
        <v>4.493177540682576E-9</v>
      </c>
      <c r="CW254" s="1">
        <f t="shared" si="683"/>
        <v>2.0362975168646511E-9</v>
      </c>
      <c r="CX254" s="1">
        <f t="shared" si="684"/>
        <v>9.066137599938636E-10</v>
      </c>
      <c r="CY254" s="1">
        <f t="shared" si="685"/>
        <v>3.9657792128132084E-10</v>
      </c>
      <c r="CZ254" s="1">
        <f t="shared" si="686"/>
        <v>1.7044785673720256E-10</v>
      </c>
      <c r="DA254" s="1">
        <f t="shared" si="687"/>
        <v>7.1985140877602493E-11</v>
      </c>
      <c r="DB254" s="1">
        <f t="shared" si="688"/>
        <v>2.9875407861268056E-11</v>
      </c>
      <c r="DC254" s="1">
        <f t="shared" si="689"/>
        <v>1.2185285069192455E-11</v>
      </c>
      <c r="DD254" s="1">
        <f t="shared" si="690"/>
        <v>4.8847170624215807E-12</v>
      </c>
      <c r="DE254" s="1">
        <f t="shared" si="691"/>
        <v>1.9246678241425535E-12</v>
      </c>
      <c r="DF254" s="1">
        <f t="shared" si="692"/>
        <v>7.4544457591112179E-13</v>
      </c>
      <c r="DG254" s="1">
        <f t="shared" si="693"/>
        <v>2.8382354534164163E-13</v>
      </c>
      <c r="DH254" s="1">
        <f t="shared" si="694"/>
        <v>1.0623924664027346E-13</v>
      </c>
      <c r="DI254" s="1">
        <f t="shared" si="695"/>
        <v>3.9098019668384423E-14</v>
      </c>
      <c r="DJ254" s="1">
        <f t="shared" si="696"/>
        <v>1.4147742958807221E-14</v>
      </c>
      <c r="DK254" s="1">
        <f t="shared" si="697"/>
        <v>5.0339773855447348E-15</v>
      </c>
      <c r="DL254" s="1">
        <f t="shared" si="698"/>
        <v>1.761391087483188E-15</v>
      </c>
      <c r="DM254" s="1">
        <f t="shared" si="699"/>
        <v>6.0610678154334137E-16</v>
      </c>
      <c r="DN254" s="1">
        <f t="shared" si="700"/>
        <v>2.051253413801105E-16</v>
      </c>
      <c r="DO254" s="1">
        <f t="shared" si="701"/>
        <v>6.8280067953800085E-17</v>
      </c>
      <c r="DP254" s="1">
        <f t="shared" si="702"/>
        <v>2.2356317229036311E-17</v>
      </c>
      <c r="DQ254" s="1">
        <f t="shared" si="703"/>
        <v>7.2005406581387123E-18</v>
      </c>
      <c r="DR254" s="1">
        <f t="shared" si="704"/>
        <v>2.281470701070156E-18</v>
      </c>
      <c r="DS254" s="1">
        <f t="shared" si="705"/>
        <v>7.1117360367550555E-19</v>
      </c>
      <c r="DT254" s="1">
        <f t="shared" si="706"/>
        <v>2.1810864189141754E-19</v>
      </c>
      <c r="DU254" s="1">
        <f t="shared" si="707"/>
        <v>6.5816041727691003E-20</v>
      </c>
      <c r="DV254" s="1">
        <f t="shared" si="708"/>
        <v>1.9542358260517651E-20</v>
      </c>
      <c r="DW254" s="1">
        <f t="shared" si="709"/>
        <v>5.7099556867313219E-21</v>
      </c>
      <c r="DX254" s="1">
        <f t="shared" si="710"/>
        <v>1.6418097604796414E-21</v>
      </c>
      <c r="DY254" s="1">
        <f t="shared" si="711"/>
        <v>4.6459075622455863E-22</v>
      </c>
      <c r="DZ254" s="1">
        <f t="shared" si="712"/>
        <v>1.2938942111883069E-22</v>
      </c>
      <c r="EA254" s="1">
        <f t="shared" si="713"/>
        <v>3.5467437518764333E-23</v>
      </c>
      <c r="EB254" s="1">
        <f t="shared" si="714"/>
        <v>9.5694191190764668E-24</v>
      </c>
      <c r="EC254" s="1">
        <f t="shared" si="715"/>
        <v>2.5414844812100528E-24</v>
      </c>
      <c r="ED254" s="1">
        <f t="shared" si="716"/>
        <v>6.6444094072382017E-25</v>
      </c>
      <c r="EE254" s="1">
        <f t="shared" si="717"/>
        <v>1.7100655836569002E-25</v>
      </c>
      <c r="EF254" s="1">
        <f t="shared" si="718"/>
        <v>4.3328787765229853E-26</v>
      </c>
      <c r="EG254" s="1">
        <f t="shared" si="719"/>
        <v>1.0808542499936099E-26</v>
      </c>
      <c r="EH254" s="1">
        <f t="shared" si="720"/>
        <v>2.6546268897865942E-27</v>
      </c>
      <c r="EI254" s="1">
        <f t="shared" si="721"/>
        <v>6.4195419414418334E-28</v>
      </c>
      <c r="EJ254" s="1">
        <f t="shared" si="722"/>
        <v>1.5285752141734003E-28</v>
      </c>
      <c r="EK254" s="1">
        <f t="shared" si="723"/>
        <v>3.5840264373641855E-29</v>
      </c>
      <c r="EL254" s="1">
        <f t="shared" si="724"/>
        <v>8.2759015147025661E-30</v>
      </c>
      <c r="EM254" s="1">
        <f t="shared" si="725"/>
        <v>1.8857938309879076E-30</v>
      </c>
      <c r="EN254" s="1">
        <f t="shared" si="726"/>
        <v>4.4146493626734971E-31</v>
      </c>
      <c r="EO254" s="1">
        <f t="shared" si="727"/>
        <v>1.8580351625933518E-31</v>
      </c>
    </row>
    <row r="255" spans="1:145" ht="5.0999999999999996" customHeight="1" x14ac:dyDescent="0.25">
      <c r="A255" s="1">
        <f t="shared" si="583"/>
        <v>1.3630741362420054E-15</v>
      </c>
      <c r="B255" s="1">
        <f t="shared" si="584"/>
        <v>2.2046602447491601E-15</v>
      </c>
      <c r="C255" s="1">
        <f t="shared" si="585"/>
        <v>5.6954675332887823E-15</v>
      </c>
      <c r="D255" s="1">
        <f t="shared" si="586"/>
        <v>1.5756827187083113E-14</v>
      </c>
      <c r="E255" s="1">
        <f t="shared" si="587"/>
        <v>4.3325338905935124E-14</v>
      </c>
      <c r="F255" s="1">
        <f t="shared" si="588"/>
        <v>1.1728617016120843E-13</v>
      </c>
      <c r="G255" s="1">
        <f t="shared" si="589"/>
        <v>3.1222803742527006E-13</v>
      </c>
      <c r="H255" s="1">
        <f t="shared" si="590"/>
        <v>8.1720504986319489E-13</v>
      </c>
      <c r="I255" s="1">
        <f t="shared" si="591"/>
        <v>2.1027504995652463E-12</v>
      </c>
      <c r="J255" s="1">
        <f t="shared" si="592"/>
        <v>5.3187689620572505E-12</v>
      </c>
      <c r="K255" s="1">
        <f t="shared" si="593"/>
        <v>1.3224240554409307E-11</v>
      </c>
      <c r="L255" s="1">
        <f t="shared" si="594"/>
        <v>3.2317368885624843E-11</v>
      </c>
      <c r="M255" s="1">
        <f t="shared" si="595"/>
        <v>7.7620439162477854E-11</v>
      </c>
      <c r="N255" s="1">
        <f t="shared" si="596"/>
        <v>1.8321459160580793E-10</v>
      </c>
      <c r="O255" s="1">
        <f t="shared" si="597"/>
        <v>4.2496849869820571E-10</v>
      </c>
      <c r="P255" s="1">
        <f t="shared" si="598"/>
        <v>9.6857855180969947E-10</v>
      </c>
      <c r="Q255" s="1">
        <f t="shared" si="599"/>
        <v>2.1690171435593674E-9</v>
      </c>
      <c r="R255" s="1">
        <f t="shared" si="600"/>
        <v>4.772101362081803E-9</v>
      </c>
      <c r="S255" s="1">
        <f t="shared" si="601"/>
        <v>1.0314384678768238E-8</v>
      </c>
      <c r="T255" s="1">
        <f t="shared" si="602"/>
        <v>2.1899409297767293E-8</v>
      </c>
      <c r="U255" s="1">
        <f t="shared" si="603"/>
        <v>4.5671503687320641E-8</v>
      </c>
      <c r="V255" s="1">
        <f t="shared" si="604"/>
        <v>9.3551447212863094E-8</v>
      </c>
      <c r="W255" s="1">
        <f t="shared" si="605"/>
        <v>1.8819865803534452E-7</v>
      </c>
      <c r="X255" s="1">
        <f t="shared" si="606"/>
        <v>3.7180221302795602E-7</v>
      </c>
      <c r="Y255" s="1">
        <f t="shared" si="607"/>
        <v>7.2128286580944361E-7</v>
      </c>
      <c r="Z255" s="1">
        <f t="shared" si="608"/>
        <v>1.3739356518789501E-6</v>
      </c>
      <c r="AA255" s="1">
        <f t="shared" si="609"/>
        <v>2.569587736257489E-6</v>
      </c>
      <c r="AB255" s="1">
        <f t="shared" si="610"/>
        <v>4.7180896527855425E-6</v>
      </c>
      <c r="AC255" s="1">
        <f t="shared" si="611"/>
        <v>8.5044121716984664E-6</v>
      </c>
      <c r="AD255" s="1">
        <f t="shared" si="612"/>
        <v>1.5047619876673385E-5</v>
      </c>
      <c r="AE255" s="1">
        <f t="shared" si="613"/>
        <v>2.6134074637834471E-5</v>
      </c>
      <c r="AF255" s="1">
        <f t="shared" si="614"/>
        <v>4.4548498431601271E-5</v>
      </c>
      <c r="AG255" s="1">
        <f t="shared" si="615"/>
        <v>7.4527564513575425E-5</v>
      </c>
      <c r="AH255" s="1">
        <f t="shared" si="616"/>
        <v>1.2235747370350941E-4</v>
      </c>
      <c r="AI255" s="1">
        <f t="shared" si="617"/>
        <v>1.9712701219349129E-4</v>
      </c>
      <c r="AJ255" s="1">
        <f t="shared" si="618"/>
        <v>3.1162823162090664E-4</v>
      </c>
      <c r="AK255" s="1">
        <f t="shared" si="619"/>
        <v>4.8336596555188533E-4</v>
      </c>
      <c r="AL255" s="1">
        <f t="shared" si="620"/>
        <v>7.3559412058421883E-4</v>
      </c>
      <c r="AM255" s="1">
        <f t="shared" si="621"/>
        <v>1.0982428151729451E-3</v>
      </c>
      <c r="AN255" s="1">
        <f t="shared" si="622"/>
        <v>1.6085414195248149E-3</v>
      </c>
      <c r="AO255" s="1">
        <f t="shared" si="623"/>
        <v>2.3110882505303337E-3</v>
      </c>
      <c r="AP255" s="1">
        <f t="shared" si="624"/>
        <v>3.2570823443318249E-3</v>
      </c>
      <c r="AQ255" s="1">
        <f t="shared" si="625"/>
        <v>4.5024336259385667E-3</v>
      </c>
      <c r="AR255" s="1">
        <f t="shared" si="626"/>
        <v>6.1045222570462803E-3</v>
      </c>
      <c r="AS255" s="1">
        <f t="shared" si="627"/>
        <v>8.117498957704028E-3</v>
      </c>
      <c r="AT255" s="1">
        <f t="shared" si="628"/>
        <v>1.058620900584357E-2</v>
      </c>
      <c r="AU255" s="1">
        <f t="shared" si="629"/>
        <v>1.35390721374893E-2</v>
      </c>
      <c r="AV255" s="1">
        <f t="shared" si="630"/>
        <v>1.6980529752095498E-2</v>
      </c>
      <c r="AW255" s="1">
        <f t="shared" si="631"/>
        <v>2.0883933634248193E-2</v>
      </c>
      <c r="AX255" s="1">
        <f t="shared" si="632"/>
        <v>2.5185939081816992E-2</v>
      </c>
      <c r="AY255" s="1">
        <f t="shared" si="633"/>
        <v>2.978352070460303E-2</v>
      </c>
      <c r="AZ255" s="1">
        <f t="shared" si="634"/>
        <v>3.4534604468066651E-2</v>
      </c>
      <c r="BA255" s="1">
        <f t="shared" si="635"/>
        <v>3.9262984979103743E-2</v>
      </c>
      <c r="BB255" s="1">
        <f t="shared" si="636"/>
        <v>4.3767690944427229E-2</v>
      </c>
      <c r="BC255" s="1">
        <f t="shared" si="637"/>
        <v>4.7836334929376258E-2</v>
      </c>
      <c r="BD255" s="1">
        <f t="shared" si="638"/>
        <v>5.1261333355962918E-2</v>
      </c>
      <c r="BE255" s="1">
        <f t="shared" si="639"/>
        <v>5.3857327033024545E-2</v>
      </c>
      <c r="BF255" s="1">
        <f t="shared" si="640"/>
        <v>5.5477786185813692E-2</v>
      </c>
      <c r="BG255" s="1">
        <f t="shared" si="641"/>
        <v>5.6028732322601554E-2</v>
      </c>
      <c r="BH255" s="1">
        <f t="shared" si="642"/>
        <v>5.5477786185813692E-2</v>
      </c>
      <c r="BI255" s="1">
        <f t="shared" si="643"/>
        <v>5.3857327033024545E-2</v>
      </c>
      <c r="BJ255" s="1">
        <f t="shared" si="644"/>
        <v>5.1261333355962918E-2</v>
      </c>
      <c r="BK255" s="1">
        <f t="shared" si="645"/>
        <v>4.7836334929376258E-2</v>
      </c>
      <c r="BL255" s="1">
        <f t="shared" si="646"/>
        <v>4.3767690944427229E-2</v>
      </c>
      <c r="BM255" s="1">
        <f t="shared" si="647"/>
        <v>3.9262984979103743E-2</v>
      </c>
      <c r="BN255" s="1">
        <f t="shared" si="648"/>
        <v>3.4534604468066651E-2</v>
      </c>
      <c r="BO255" s="1">
        <f t="shared" si="649"/>
        <v>2.978352070460303E-2</v>
      </c>
      <c r="BP255" s="1">
        <f t="shared" si="650"/>
        <v>2.5185939081816992E-2</v>
      </c>
      <c r="BQ255" s="1">
        <f t="shared" si="651"/>
        <v>2.0883933634248193E-2</v>
      </c>
      <c r="BR255" s="1">
        <f t="shared" si="652"/>
        <v>1.6980529752095498E-2</v>
      </c>
      <c r="BS255" s="1">
        <f t="shared" si="653"/>
        <v>1.35390721374893E-2</v>
      </c>
      <c r="BT255" s="1">
        <f t="shared" si="654"/>
        <v>1.058620900584357E-2</v>
      </c>
      <c r="BU255" s="1">
        <f t="shared" si="655"/>
        <v>8.117498957704028E-3</v>
      </c>
      <c r="BV255" s="1">
        <f t="shared" si="656"/>
        <v>6.1045222570462803E-3</v>
      </c>
      <c r="BW255" s="1">
        <f t="shared" si="657"/>
        <v>4.5024336259385667E-3</v>
      </c>
      <c r="BX255" s="1">
        <f t="shared" si="658"/>
        <v>3.2570823443318249E-3</v>
      </c>
      <c r="BY255" s="1">
        <f t="shared" si="659"/>
        <v>2.3110882505303337E-3</v>
      </c>
      <c r="BZ255" s="1">
        <f t="shared" si="660"/>
        <v>1.6085414195248149E-3</v>
      </c>
      <c r="CA255" s="1">
        <f t="shared" si="661"/>
        <v>1.0982428151729451E-3</v>
      </c>
      <c r="CB255" s="1">
        <f t="shared" si="662"/>
        <v>7.3559412058421883E-4</v>
      </c>
      <c r="CC255" s="1">
        <f t="shared" si="663"/>
        <v>4.8336596555188533E-4</v>
      </c>
      <c r="CD255" s="1">
        <f t="shared" si="664"/>
        <v>3.1162823162090664E-4</v>
      </c>
      <c r="CE255" s="1">
        <f t="shared" si="665"/>
        <v>1.9712701219349129E-4</v>
      </c>
      <c r="CF255" s="1">
        <f t="shared" si="666"/>
        <v>1.2235747370350941E-4</v>
      </c>
      <c r="CG255" s="1">
        <f t="shared" si="667"/>
        <v>7.4527564513575425E-5</v>
      </c>
      <c r="CH255" s="1">
        <f t="shared" si="668"/>
        <v>4.4548498431601271E-5</v>
      </c>
      <c r="CI255" s="1">
        <f t="shared" si="669"/>
        <v>2.6134074637834471E-5</v>
      </c>
      <c r="CJ255" s="1">
        <f t="shared" si="670"/>
        <v>1.5047619876673385E-5</v>
      </c>
      <c r="CK255" s="1">
        <f t="shared" si="671"/>
        <v>8.5044121716984664E-6</v>
      </c>
      <c r="CL255" s="1">
        <f t="shared" si="672"/>
        <v>4.7180896527855425E-6</v>
      </c>
      <c r="CM255" s="1">
        <f t="shared" si="673"/>
        <v>2.569587736257489E-6</v>
      </c>
      <c r="CN255" s="1">
        <f t="shared" si="674"/>
        <v>1.3739356518789501E-6</v>
      </c>
      <c r="CO255" s="1">
        <f t="shared" si="675"/>
        <v>7.2128286580944361E-7</v>
      </c>
      <c r="CP255" s="1">
        <f t="shared" si="676"/>
        <v>3.7180221302795602E-7</v>
      </c>
      <c r="CQ255" s="1">
        <f t="shared" si="677"/>
        <v>1.8819865803534452E-7</v>
      </c>
      <c r="CR255" s="1">
        <f t="shared" si="678"/>
        <v>9.3551447212863094E-8</v>
      </c>
      <c r="CS255" s="1">
        <f t="shared" si="679"/>
        <v>4.5671503687320641E-8</v>
      </c>
      <c r="CT255" s="1">
        <f t="shared" si="680"/>
        <v>2.1899409297767293E-8</v>
      </c>
      <c r="CU255" s="1">
        <f t="shared" si="681"/>
        <v>1.0314384678768238E-8</v>
      </c>
      <c r="CV255" s="1">
        <f t="shared" si="682"/>
        <v>4.7721013620818014E-9</v>
      </c>
      <c r="CW255" s="1">
        <f t="shared" si="683"/>
        <v>2.1690171435593649E-9</v>
      </c>
      <c r="CX255" s="1">
        <f t="shared" si="684"/>
        <v>9.685785518096881E-10</v>
      </c>
      <c r="CY255" s="1">
        <f t="shared" si="685"/>
        <v>4.2496849869816332E-10</v>
      </c>
      <c r="CZ255" s="1">
        <f t="shared" si="686"/>
        <v>1.8321459160565438E-10</v>
      </c>
      <c r="DA255" s="1">
        <f t="shared" si="687"/>
        <v>7.7620439161929058E-11</v>
      </c>
      <c r="DB255" s="1">
        <f t="shared" si="688"/>
        <v>3.2317368883693945E-11</v>
      </c>
      <c r="DC255" s="1">
        <f t="shared" si="689"/>
        <v>1.3224240547722929E-11</v>
      </c>
      <c r="DD255" s="1">
        <f t="shared" si="690"/>
        <v>5.3187689392707656E-12</v>
      </c>
      <c r="DE255" s="1">
        <f t="shared" si="691"/>
        <v>2.1027504231473133E-12</v>
      </c>
      <c r="DF255" s="1">
        <f t="shared" si="692"/>
        <v>8.1720479767731696E-13</v>
      </c>
      <c r="DG255" s="1">
        <f t="shared" si="693"/>
        <v>3.1222721852845285E-13</v>
      </c>
      <c r="DH255" s="1">
        <f t="shared" si="694"/>
        <v>1.1728355381322138E-13</v>
      </c>
      <c r="DI255" s="1">
        <f t="shared" si="695"/>
        <v>4.3317114694615605E-14</v>
      </c>
      <c r="DJ255" s="1">
        <f t="shared" si="696"/>
        <v>1.5731394072438694E-14</v>
      </c>
      <c r="DK255" s="1">
        <f t="shared" si="697"/>
        <v>5.6180953130648291E-15</v>
      </c>
      <c r="DL255" s="1">
        <f t="shared" si="698"/>
        <v>1.9731212866953581E-15</v>
      </c>
      <c r="DM255" s="1">
        <f t="shared" si="699"/>
        <v>6.81537068121003E-16</v>
      </c>
      <c r="DN255" s="1">
        <f t="shared" si="700"/>
        <v>2.3153895805380254E-16</v>
      </c>
      <c r="DO255" s="1">
        <f t="shared" si="701"/>
        <v>7.7372220223954759E-17</v>
      </c>
      <c r="DP255" s="1">
        <f t="shared" si="702"/>
        <v>2.5433114644422929E-17</v>
      </c>
      <c r="DQ255" s="1">
        <f t="shared" si="703"/>
        <v>8.2242113195216175E-18</v>
      </c>
      <c r="DR255" s="1">
        <f t="shared" si="704"/>
        <v>2.6163479870375468E-18</v>
      </c>
      <c r="DS255" s="1">
        <f t="shared" si="705"/>
        <v>8.1889681723656185E-19</v>
      </c>
      <c r="DT255" s="1">
        <f t="shared" si="706"/>
        <v>2.5218587805345369E-19</v>
      </c>
      <c r="DU255" s="1">
        <f t="shared" si="707"/>
        <v>7.6417933397346323E-20</v>
      </c>
      <c r="DV255" s="1">
        <f t="shared" si="708"/>
        <v>2.2786486349856353E-20</v>
      </c>
      <c r="DW255" s="1">
        <f t="shared" si="709"/>
        <v>6.6863813514847873E-21</v>
      </c>
      <c r="DX255" s="1">
        <f t="shared" si="710"/>
        <v>1.9309024526793013E-21</v>
      </c>
      <c r="DY255" s="1">
        <f t="shared" si="711"/>
        <v>5.4879252313949415E-22</v>
      </c>
      <c r="DZ255" s="1">
        <f t="shared" si="712"/>
        <v>1.5351735626939686E-22</v>
      </c>
      <c r="EA255" s="1">
        <f t="shared" si="713"/>
        <v>4.2269834038802187E-23</v>
      </c>
      <c r="EB255" s="1">
        <f t="shared" si="714"/>
        <v>1.1456427495258612E-23</v>
      </c>
      <c r="EC255" s="1">
        <f t="shared" si="715"/>
        <v>3.0565735909480711E-24</v>
      </c>
      <c r="ED255" s="1">
        <f t="shared" si="716"/>
        <v>8.0280185653663054E-25</v>
      </c>
      <c r="EE255" s="1">
        <f t="shared" si="717"/>
        <v>2.07582219541457E-25</v>
      </c>
      <c r="EF255" s="1">
        <f t="shared" si="718"/>
        <v>5.2844540298746498E-26</v>
      </c>
      <c r="EG255" s="1">
        <f t="shared" si="719"/>
        <v>1.3245175465450525E-26</v>
      </c>
      <c r="EH255" s="1">
        <f t="shared" si="720"/>
        <v>3.2687511812373037E-27</v>
      </c>
      <c r="EI255" s="1">
        <f t="shared" si="721"/>
        <v>7.9431179643574016E-28</v>
      </c>
      <c r="EJ255" s="1">
        <f t="shared" si="722"/>
        <v>1.9006546298565455E-28</v>
      </c>
      <c r="EK255" s="1">
        <f t="shared" si="723"/>
        <v>4.4785553792117745E-29</v>
      </c>
      <c r="EL255" s="1">
        <f t="shared" si="724"/>
        <v>1.039332703222503E-29</v>
      </c>
      <c r="EM255" s="1">
        <f t="shared" si="725"/>
        <v>2.3803717098873179E-30</v>
      </c>
      <c r="EN255" s="1">
        <f t="shared" si="726"/>
        <v>5.6033168373860405E-31</v>
      </c>
      <c r="EO255" s="1">
        <f t="shared" si="727"/>
        <v>2.3693580026093809E-31</v>
      </c>
    </row>
    <row r="256" spans="1:145" ht="5.0999999999999996" customHeight="1" x14ac:dyDescent="0.25">
      <c r="A256" s="1">
        <f t="shared" si="583"/>
        <v>1.5313913579434364E-15</v>
      </c>
      <c r="B256" s="1">
        <f t="shared" si="584"/>
        <v>2.4695823627524072E-15</v>
      </c>
      <c r="C256" s="1">
        <f t="shared" si="585"/>
        <v>6.3525227698142537E-15</v>
      </c>
      <c r="D256" s="1">
        <f t="shared" si="586"/>
        <v>1.7507542393588883E-14</v>
      </c>
      <c r="E256" s="1">
        <f t="shared" si="587"/>
        <v>4.7964570859577252E-14</v>
      </c>
      <c r="F256" s="1">
        <f t="shared" si="588"/>
        <v>1.2938427376208728E-13</v>
      </c>
      <c r="G256" s="1">
        <f t="shared" si="589"/>
        <v>3.4323155194265642E-13</v>
      </c>
      <c r="H256" s="1">
        <f t="shared" si="590"/>
        <v>8.9526189358960759E-13</v>
      </c>
      <c r="I256" s="1">
        <f t="shared" si="591"/>
        <v>2.2957978008442415E-12</v>
      </c>
      <c r="J256" s="1">
        <f t="shared" si="592"/>
        <v>5.7877142750432556E-12</v>
      </c>
      <c r="K256" s="1">
        <f t="shared" si="593"/>
        <v>1.4343006228295656E-11</v>
      </c>
      <c r="L256" s="1">
        <f t="shared" si="594"/>
        <v>3.4938363080188591E-11</v>
      </c>
      <c r="M256" s="1">
        <f t="shared" si="595"/>
        <v>8.3649547379125561E-11</v>
      </c>
      <c r="N256" s="1">
        <f t="shared" si="596"/>
        <v>1.9683056707071472E-10</v>
      </c>
      <c r="O256" s="1">
        <f t="shared" si="597"/>
        <v>4.5515411330011536E-10</v>
      </c>
      <c r="P256" s="1">
        <f t="shared" si="598"/>
        <v>1.034261405673517E-9</v>
      </c>
      <c r="Q256" s="1">
        <f t="shared" si="599"/>
        <v>2.3092817062366443E-9</v>
      </c>
      <c r="R256" s="1">
        <f t="shared" si="600"/>
        <v>5.0660212718982036E-9</v>
      </c>
      <c r="S256" s="1">
        <f t="shared" si="601"/>
        <v>1.0918658808999501E-8</v>
      </c>
      <c r="T256" s="1">
        <f t="shared" si="602"/>
        <v>2.3118116274822721E-8</v>
      </c>
      <c r="U256" s="1">
        <f t="shared" si="603"/>
        <v>4.8082288600919556E-8</v>
      </c>
      <c r="V256" s="1">
        <f t="shared" si="604"/>
        <v>9.8228173942556999E-8</v>
      </c>
      <c r="W256" s="1">
        <f t="shared" si="605"/>
        <v>1.9709429245235753E-7</v>
      </c>
      <c r="X256" s="1">
        <f t="shared" si="606"/>
        <v>3.8838992280684365E-7</v>
      </c>
      <c r="Y256" s="1">
        <f t="shared" si="607"/>
        <v>7.5160007913824552E-7</v>
      </c>
      <c r="Z256" s="1">
        <f t="shared" si="608"/>
        <v>1.4282355817098534E-6</v>
      </c>
      <c r="AA256" s="1">
        <f t="shared" si="609"/>
        <v>2.6648727194724406E-6</v>
      </c>
      <c r="AB256" s="1">
        <f t="shared" si="610"/>
        <v>4.8818717130240295E-6</v>
      </c>
      <c r="AC256" s="1">
        <f t="shared" si="611"/>
        <v>8.7801006903046665E-6</v>
      </c>
      <c r="AD256" s="1">
        <f t="shared" si="612"/>
        <v>1.5501944582292002E-5</v>
      </c>
      <c r="AE256" s="1">
        <f t="shared" si="613"/>
        <v>2.6866871541095044E-5</v>
      </c>
      <c r="AF256" s="1">
        <f t="shared" si="614"/>
        <v>4.5704962660422007E-5</v>
      </c>
      <c r="AG256" s="1">
        <f t="shared" si="615"/>
        <v>7.6312648824371411E-5</v>
      </c>
      <c r="AH256" s="1">
        <f t="shared" si="616"/>
        <v>1.2505143663351422E-4</v>
      </c>
      <c r="AI256" s="1">
        <f t="shared" si="617"/>
        <v>2.0110018028723464E-4</v>
      </c>
      <c r="AJ256" s="1">
        <f t="shared" si="618"/>
        <v>3.1735188307126298E-4</v>
      </c>
      <c r="AK256" s="1">
        <f t="shared" si="619"/>
        <v>4.9141500766202079E-4</v>
      </c>
      <c r="AL256" s="1">
        <f t="shared" si="620"/>
        <v>7.4663617453985822E-4</v>
      </c>
      <c r="AM256" s="1">
        <f t="shared" si="621"/>
        <v>1.1130078061492594E-3</v>
      </c>
      <c r="AN256" s="1">
        <f t="shared" si="622"/>
        <v>1.6277662421901799E-3</v>
      </c>
      <c r="AO256" s="1">
        <f t="shared" si="623"/>
        <v>2.3354329768099308E-3</v>
      </c>
      <c r="AP256" s="1">
        <f t="shared" si="624"/>
        <v>3.2870180631123505E-3</v>
      </c>
      <c r="AQ256" s="1">
        <f t="shared" si="625"/>
        <v>4.538107360888664E-3</v>
      </c>
      <c r="AR256" s="1">
        <f t="shared" si="626"/>
        <v>6.1456110640012839E-3</v>
      </c>
      <c r="AS256" s="1">
        <f t="shared" si="627"/>
        <v>8.1630722924522069E-3</v>
      </c>
      <c r="AT256" s="1">
        <f t="shared" si="628"/>
        <v>1.0634624314194189E-2</v>
      </c>
      <c r="AU256" s="1">
        <f t="shared" si="629"/>
        <v>1.3587931585785348E-2</v>
      </c>
      <c r="AV256" s="1">
        <f t="shared" si="630"/>
        <v>1.7026724378850149E-2</v>
      </c>
      <c r="AW256" s="1">
        <f t="shared" si="631"/>
        <v>2.0923793790789805E-2</v>
      </c>
      <c r="AX256" s="1">
        <f t="shared" si="632"/>
        <v>2.5215496699338719E-2</v>
      </c>
      <c r="AY256" s="1">
        <f t="shared" si="633"/>
        <v>2.979887091867079E-2</v>
      </c>
      <c r="AZ256" s="1">
        <f t="shared" si="634"/>
        <v>3.4532334142824E-2</v>
      </c>
      <c r="BA256" s="1">
        <f t="shared" si="635"/>
        <v>3.9240617524532381E-2</v>
      </c>
      <c r="BB256" s="1">
        <f t="shared" si="636"/>
        <v>4.372408474638978E-2</v>
      </c>
      <c r="BC256" s="1">
        <f t="shared" si="637"/>
        <v>4.7771970373540029E-2</v>
      </c>
      <c r="BD256" s="1">
        <f t="shared" si="638"/>
        <v>5.1178432881010413E-2</v>
      </c>
      <c r="BE256" s="1">
        <f t="shared" si="639"/>
        <v>5.3759773580597303E-2</v>
      </c>
      <c r="BF256" s="1">
        <f t="shared" si="640"/>
        <v>5.5370834884213571E-2</v>
      </c>
      <c r="BG256" s="1">
        <f t="shared" si="641"/>
        <v>5.5918543095243987E-2</v>
      </c>
      <c r="BH256" s="1">
        <f t="shared" si="642"/>
        <v>5.5370834884213571E-2</v>
      </c>
      <c r="BI256" s="1">
        <f t="shared" si="643"/>
        <v>5.3759773580597303E-2</v>
      </c>
      <c r="BJ256" s="1">
        <f t="shared" si="644"/>
        <v>5.1178432881010413E-2</v>
      </c>
      <c r="BK256" s="1">
        <f t="shared" si="645"/>
        <v>4.7771970373540029E-2</v>
      </c>
      <c r="BL256" s="1">
        <f t="shared" si="646"/>
        <v>4.372408474638978E-2</v>
      </c>
      <c r="BM256" s="1">
        <f t="shared" si="647"/>
        <v>3.9240617524532381E-2</v>
      </c>
      <c r="BN256" s="1">
        <f t="shared" si="648"/>
        <v>3.4532334142824E-2</v>
      </c>
      <c r="BO256" s="1">
        <f t="shared" si="649"/>
        <v>2.979887091867079E-2</v>
      </c>
      <c r="BP256" s="1">
        <f t="shared" si="650"/>
        <v>2.5215496699338719E-2</v>
      </c>
      <c r="BQ256" s="1">
        <f t="shared" si="651"/>
        <v>2.0923793790789805E-2</v>
      </c>
      <c r="BR256" s="1">
        <f t="shared" si="652"/>
        <v>1.7026724378850149E-2</v>
      </c>
      <c r="BS256" s="1">
        <f t="shared" si="653"/>
        <v>1.3587931585785348E-2</v>
      </c>
      <c r="BT256" s="1">
        <f t="shared" si="654"/>
        <v>1.0634624314194189E-2</v>
      </c>
      <c r="BU256" s="1">
        <f t="shared" si="655"/>
        <v>8.1630722924522069E-3</v>
      </c>
      <c r="BV256" s="1">
        <f t="shared" si="656"/>
        <v>6.1456110640012839E-3</v>
      </c>
      <c r="BW256" s="1">
        <f t="shared" si="657"/>
        <v>4.538107360888664E-3</v>
      </c>
      <c r="BX256" s="1">
        <f t="shared" si="658"/>
        <v>3.2870180631123505E-3</v>
      </c>
      <c r="BY256" s="1">
        <f t="shared" si="659"/>
        <v>2.3354329768099308E-3</v>
      </c>
      <c r="BZ256" s="1">
        <f t="shared" si="660"/>
        <v>1.6277662421901799E-3</v>
      </c>
      <c r="CA256" s="1">
        <f t="shared" si="661"/>
        <v>1.1130078061492594E-3</v>
      </c>
      <c r="CB256" s="1">
        <f t="shared" si="662"/>
        <v>7.4663617453985822E-4</v>
      </c>
      <c r="CC256" s="1">
        <f t="shared" si="663"/>
        <v>4.9141500766202079E-4</v>
      </c>
      <c r="CD256" s="1">
        <f t="shared" si="664"/>
        <v>3.1735188307126298E-4</v>
      </c>
      <c r="CE256" s="1">
        <f t="shared" si="665"/>
        <v>2.0110018028723464E-4</v>
      </c>
      <c r="CF256" s="1">
        <f t="shared" si="666"/>
        <v>1.2505143663351422E-4</v>
      </c>
      <c r="CG256" s="1">
        <f t="shared" si="667"/>
        <v>7.6312648824371411E-5</v>
      </c>
      <c r="CH256" s="1">
        <f t="shared" si="668"/>
        <v>4.5704962660422007E-5</v>
      </c>
      <c r="CI256" s="1">
        <f t="shared" si="669"/>
        <v>2.6866871541095044E-5</v>
      </c>
      <c r="CJ256" s="1">
        <f t="shared" si="670"/>
        <v>1.5501944582292002E-5</v>
      </c>
      <c r="CK256" s="1">
        <f t="shared" si="671"/>
        <v>8.7801006903046665E-6</v>
      </c>
      <c r="CL256" s="1">
        <f t="shared" si="672"/>
        <v>4.8818717130240295E-6</v>
      </c>
      <c r="CM256" s="1">
        <f t="shared" si="673"/>
        <v>2.6648727194724406E-6</v>
      </c>
      <c r="CN256" s="1">
        <f t="shared" si="674"/>
        <v>1.4282355817098534E-6</v>
      </c>
      <c r="CO256" s="1">
        <f t="shared" si="675"/>
        <v>7.5160007913824552E-7</v>
      </c>
      <c r="CP256" s="1">
        <f t="shared" si="676"/>
        <v>3.8838992280684365E-7</v>
      </c>
      <c r="CQ256" s="1">
        <f t="shared" si="677"/>
        <v>1.9709429245235753E-7</v>
      </c>
      <c r="CR256" s="1">
        <f t="shared" si="678"/>
        <v>9.8228173942556999E-8</v>
      </c>
      <c r="CS256" s="1">
        <f t="shared" si="679"/>
        <v>4.8082288600919556E-8</v>
      </c>
      <c r="CT256" s="1">
        <f t="shared" si="680"/>
        <v>2.3118116274822721E-8</v>
      </c>
      <c r="CU256" s="1">
        <f t="shared" si="681"/>
        <v>1.0918658808999501E-8</v>
      </c>
      <c r="CV256" s="1">
        <f t="shared" si="682"/>
        <v>5.0660212718982012E-9</v>
      </c>
      <c r="CW256" s="1">
        <f t="shared" si="683"/>
        <v>2.309281706236641E-9</v>
      </c>
      <c r="CX256" s="1">
        <f t="shared" si="684"/>
        <v>1.0342614056735033E-9</v>
      </c>
      <c r="CY256" s="1">
        <f t="shared" si="685"/>
        <v>4.5515411330006495E-10</v>
      </c>
      <c r="CZ256" s="1">
        <f t="shared" si="686"/>
        <v>1.9683056707053276E-10</v>
      </c>
      <c r="DA256" s="1">
        <f t="shared" si="687"/>
        <v>8.3649547378478086E-11</v>
      </c>
      <c r="DB256" s="1">
        <f t="shared" si="688"/>
        <v>3.4938363077920358E-11</v>
      </c>
      <c r="DC256" s="1">
        <f t="shared" si="689"/>
        <v>1.4343006220474815E-11</v>
      </c>
      <c r="DD256" s="1">
        <f t="shared" si="690"/>
        <v>5.7877142485036374E-12</v>
      </c>
      <c r="DE256" s="1">
        <f t="shared" si="691"/>
        <v>2.2957977122126588E-12</v>
      </c>
      <c r="DF256" s="1">
        <f t="shared" si="692"/>
        <v>8.9526160230943019E-13</v>
      </c>
      <c r="DG256" s="1">
        <f t="shared" si="693"/>
        <v>3.4323060997181615E-13</v>
      </c>
      <c r="DH256" s="1">
        <f t="shared" si="694"/>
        <v>1.2938127637288395E-13</v>
      </c>
      <c r="DI256" s="1">
        <f t="shared" si="695"/>
        <v>4.7955186544258496E-14</v>
      </c>
      <c r="DJ256" s="1">
        <f t="shared" si="696"/>
        <v>1.7478636258718998E-14</v>
      </c>
      <c r="DK256" s="1">
        <f t="shared" si="697"/>
        <v>6.2649277863652692E-15</v>
      </c>
      <c r="DL256" s="1">
        <f t="shared" si="698"/>
        <v>2.20846026747487E-15</v>
      </c>
      <c r="DM256" s="1">
        <f t="shared" si="699"/>
        <v>7.6569567897171851E-16</v>
      </c>
      <c r="DN256" s="1">
        <f t="shared" si="700"/>
        <v>2.6112209527753784E-16</v>
      </c>
      <c r="DO256" s="1">
        <f t="shared" si="701"/>
        <v>8.7594983448986369E-17</v>
      </c>
      <c r="DP256" s="1">
        <f t="shared" si="702"/>
        <v>2.8906134869885982E-17</v>
      </c>
      <c r="DQ256" s="1">
        <f t="shared" si="703"/>
        <v>9.384315318763342E-18</v>
      </c>
      <c r="DR256" s="1">
        <f t="shared" si="704"/>
        <v>2.9973892033058556E-18</v>
      </c>
      <c r="DS256" s="1">
        <f t="shared" si="705"/>
        <v>9.4197084029834952E-19</v>
      </c>
      <c r="DT256" s="1">
        <f t="shared" si="706"/>
        <v>2.9128017750615378E-19</v>
      </c>
      <c r="DU256" s="1">
        <f t="shared" si="707"/>
        <v>8.8631583158208063E-20</v>
      </c>
      <c r="DV256" s="1">
        <f t="shared" si="708"/>
        <v>2.6539620554768194E-20</v>
      </c>
      <c r="DW256" s="1">
        <f t="shared" si="709"/>
        <v>7.8208439614413955E-21</v>
      </c>
      <c r="DX256" s="1">
        <f t="shared" si="710"/>
        <v>2.2682393496058695E-21</v>
      </c>
      <c r="DY256" s="1">
        <f t="shared" si="711"/>
        <v>6.4747599940646511E-22</v>
      </c>
      <c r="DZ256" s="1">
        <f t="shared" si="712"/>
        <v>1.8192012073334714E-22</v>
      </c>
      <c r="EA256" s="1">
        <f t="shared" si="713"/>
        <v>5.0313245607507299E-23</v>
      </c>
      <c r="EB256" s="1">
        <f t="shared" si="714"/>
        <v>1.3697782759181917E-23</v>
      </c>
      <c r="EC256" s="1">
        <f t="shared" si="715"/>
        <v>3.6711818079379816E-24</v>
      </c>
      <c r="ED256" s="1">
        <f t="shared" si="716"/>
        <v>9.6865706627825727E-25</v>
      </c>
      <c r="EE256" s="1">
        <f t="shared" si="717"/>
        <v>2.5163041531670329E-25</v>
      </c>
      <c r="EF256" s="1">
        <f t="shared" si="718"/>
        <v>6.4358371739687952E-26</v>
      </c>
      <c r="EG256" s="1">
        <f t="shared" si="719"/>
        <v>1.6207469520358801E-26</v>
      </c>
      <c r="EH256" s="1">
        <f t="shared" si="720"/>
        <v>4.0189496711784698E-27</v>
      </c>
      <c r="EI256" s="1">
        <f t="shared" si="721"/>
        <v>9.8133110157088801E-28</v>
      </c>
      <c r="EJ256" s="1">
        <f t="shared" si="722"/>
        <v>2.3596210541130945E-28</v>
      </c>
      <c r="EK256" s="1">
        <f t="shared" si="723"/>
        <v>5.5874322035482157E-29</v>
      </c>
      <c r="EL256" s="1">
        <f t="shared" si="724"/>
        <v>1.3031254175980533E-29</v>
      </c>
      <c r="EM256" s="1">
        <f t="shared" si="725"/>
        <v>2.9996632395062178E-30</v>
      </c>
      <c r="EN256" s="1">
        <f t="shared" si="726"/>
        <v>7.0999609800570884E-31</v>
      </c>
      <c r="EO256" s="1">
        <f t="shared" si="727"/>
        <v>3.0161497695647127E-31</v>
      </c>
    </row>
    <row r="257" spans="1:145" ht="5.0999999999999996" customHeight="1" x14ac:dyDescent="0.25">
      <c r="A257" s="1">
        <f t="shared" si="583"/>
        <v>1.7190295589052306E-15</v>
      </c>
      <c r="B257" s="1">
        <f t="shared" si="584"/>
        <v>2.764057302977695E-15</v>
      </c>
      <c r="C257" s="1">
        <f t="shared" si="585"/>
        <v>7.0797306914855318E-15</v>
      </c>
      <c r="D257" s="1">
        <f t="shared" si="586"/>
        <v>1.9437743277810257E-14</v>
      </c>
      <c r="E257" s="1">
        <f t="shared" si="587"/>
        <v>5.306083830322942E-14</v>
      </c>
      <c r="F257" s="1">
        <f t="shared" si="588"/>
        <v>1.4262703128989321E-13</v>
      </c>
      <c r="G257" s="1">
        <f t="shared" si="589"/>
        <v>3.7704985828929466E-13</v>
      </c>
      <c r="H257" s="1">
        <f t="shared" si="590"/>
        <v>9.8011245015037597E-13</v>
      </c>
      <c r="I257" s="1">
        <f t="shared" si="591"/>
        <v>2.5049358575386798E-12</v>
      </c>
      <c r="J257" s="1">
        <f t="shared" si="592"/>
        <v>6.294051822948595E-12</v>
      </c>
      <c r="K257" s="1">
        <f t="shared" si="593"/>
        <v>1.5547012718159711E-11</v>
      </c>
      <c r="L257" s="1">
        <f t="shared" si="594"/>
        <v>3.7749945824892992E-11</v>
      </c>
      <c r="M257" s="1">
        <f t="shared" si="595"/>
        <v>9.0096530918390786E-11</v>
      </c>
      <c r="N257" s="1">
        <f t="shared" si="596"/>
        <v>2.113448197244959E-10</v>
      </c>
      <c r="O257" s="1">
        <f t="shared" si="597"/>
        <v>4.8723248791451545E-10</v>
      </c>
      <c r="P257" s="1">
        <f t="shared" si="598"/>
        <v>1.1038527064924894E-9</v>
      </c>
      <c r="Q257" s="1">
        <f t="shared" si="599"/>
        <v>2.4574536327464877E-9</v>
      </c>
      <c r="R257" s="1">
        <f t="shared" si="600"/>
        <v>5.375611069042178E-9</v>
      </c>
      <c r="S257" s="1">
        <f t="shared" si="601"/>
        <v>1.1553340801871693E-8</v>
      </c>
      <c r="T257" s="1">
        <f t="shared" si="602"/>
        <v>2.4394587760850086E-8</v>
      </c>
      <c r="U257" s="1">
        <f t="shared" si="603"/>
        <v>5.0600459902473623E-8</v>
      </c>
      <c r="V257" s="1">
        <f t="shared" si="604"/>
        <v>1.0310019725937331E-7</v>
      </c>
      <c r="W257" s="1">
        <f t="shared" si="605"/>
        <v>2.0633724363682609E-7</v>
      </c>
      <c r="X257" s="1">
        <f t="shared" si="606"/>
        <v>4.0558137540453528E-7</v>
      </c>
      <c r="Y257" s="1">
        <f t="shared" si="607"/>
        <v>7.8294261376226618E-7</v>
      </c>
      <c r="Z257" s="1">
        <f t="shared" si="608"/>
        <v>1.4842357452289514E-6</v>
      </c>
      <c r="AA257" s="1">
        <f t="shared" si="609"/>
        <v>2.7629089050513411E-6</v>
      </c>
      <c r="AB257" s="1">
        <f t="shared" si="610"/>
        <v>5.0499947113969339E-6</v>
      </c>
      <c r="AC257" s="1">
        <f t="shared" si="611"/>
        <v>9.0624621817753367E-6</v>
      </c>
      <c r="AD257" s="1">
        <f t="shared" si="612"/>
        <v>1.5966252888973572E-5</v>
      </c>
      <c r="AE257" s="1">
        <f t="shared" si="613"/>
        <v>2.7614187957147439E-5</v>
      </c>
      <c r="AF257" s="1">
        <f t="shared" si="614"/>
        <v>4.6881922164884256E-5</v>
      </c>
      <c r="AG257" s="1">
        <f t="shared" si="615"/>
        <v>7.8125758988890754E-5</v>
      </c>
      <c r="AH257" s="1">
        <f t="shared" si="616"/>
        <v>1.2778243221797197E-4</v>
      </c>
      <c r="AI257" s="1">
        <f t="shared" si="617"/>
        <v>2.0512047620026543E-4</v>
      </c>
      <c r="AJ257" s="1">
        <f t="shared" si="618"/>
        <v>3.2313302525193593E-4</v>
      </c>
      <c r="AK257" s="1">
        <f t="shared" si="619"/>
        <v>4.9953081189072878E-4</v>
      </c>
      <c r="AL257" s="1">
        <f t="shared" si="620"/>
        <v>7.5775122101301461E-4</v>
      </c>
      <c r="AM257" s="1">
        <f t="shared" si="621"/>
        <v>1.1278464865924114E-3</v>
      </c>
      <c r="AN257" s="1">
        <f t="shared" si="622"/>
        <v>1.647057072048063E-3</v>
      </c>
      <c r="AO257" s="1">
        <f t="shared" si="623"/>
        <v>2.3598248119781977E-3</v>
      </c>
      <c r="AP257" s="1">
        <f t="shared" si="624"/>
        <v>3.3169684842597399E-3</v>
      </c>
      <c r="AQ257" s="1">
        <f t="shared" si="625"/>
        <v>4.5737488014222947E-3</v>
      </c>
      <c r="AR257" s="1">
        <f t="shared" si="626"/>
        <v>6.1866068165351146E-3</v>
      </c>
      <c r="AS257" s="1">
        <f t="shared" si="627"/>
        <v>8.2084813717813142E-3</v>
      </c>
      <c r="AT257" s="1">
        <f t="shared" si="628"/>
        <v>1.0682799839179108E-2</v>
      </c>
      <c r="AU257" s="1">
        <f t="shared" si="629"/>
        <v>1.3636480137932713E-2</v>
      </c>
      <c r="AV257" s="1">
        <f t="shared" si="630"/>
        <v>1.7072552040737637E-2</v>
      </c>
      <c r="AW257" s="1">
        <f t="shared" si="631"/>
        <v>2.0963257140450733E-2</v>
      </c>
      <c r="AX257" s="1">
        <f t="shared" si="632"/>
        <v>2.5244663830417034E-2</v>
      </c>
      <c r="AY257" s="1">
        <f t="shared" si="633"/>
        <v>2.9813879819152907E-2</v>
      </c>
      <c r="AZ257" s="1">
        <f t="shared" si="634"/>
        <v>3.4529816158579515E-2</v>
      </c>
      <c r="BA257" s="1">
        <f t="shared" si="635"/>
        <v>3.921813590854728E-2</v>
      </c>
      <c r="BB257" s="1">
        <f t="shared" si="636"/>
        <v>4.3680526586919066E-2</v>
      </c>
      <c r="BC257" s="1">
        <f t="shared" si="637"/>
        <v>4.7707828061572047E-2</v>
      </c>
      <c r="BD257" s="1">
        <f t="shared" si="638"/>
        <v>5.1095920700222064E-2</v>
      </c>
      <c r="BE257" s="1">
        <f t="shared" si="639"/>
        <v>5.3662745641000244E-2</v>
      </c>
      <c r="BF257" s="1">
        <f t="shared" si="640"/>
        <v>5.5264499574954988E-2</v>
      </c>
      <c r="BG257" s="1">
        <f t="shared" si="641"/>
        <v>5.580900145303791E-2</v>
      </c>
      <c r="BH257" s="1">
        <f t="shared" si="642"/>
        <v>5.5264499574954988E-2</v>
      </c>
      <c r="BI257" s="1">
        <f t="shared" si="643"/>
        <v>5.3662745641000244E-2</v>
      </c>
      <c r="BJ257" s="1">
        <f t="shared" si="644"/>
        <v>5.1095920700222064E-2</v>
      </c>
      <c r="BK257" s="1">
        <f t="shared" si="645"/>
        <v>4.7707828061572047E-2</v>
      </c>
      <c r="BL257" s="1">
        <f t="shared" si="646"/>
        <v>4.3680526586919066E-2</v>
      </c>
      <c r="BM257" s="1">
        <f t="shared" si="647"/>
        <v>3.921813590854728E-2</v>
      </c>
      <c r="BN257" s="1">
        <f t="shared" si="648"/>
        <v>3.4529816158579515E-2</v>
      </c>
      <c r="BO257" s="1">
        <f t="shared" si="649"/>
        <v>2.9813879819152907E-2</v>
      </c>
      <c r="BP257" s="1">
        <f t="shared" si="650"/>
        <v>2.5244663830417034E-2</v>
      </c>
      <c r="BQ257" s="1">
        <f t="shared" si="651"/>
        <v>2.0963257140450733E-2</v>
      </c>
      <c r="BR257" s="1">
        <f t="shared" si="652"/>
        <v>1.7072552040737637E-2</v>
      </c>
      <c r="BS257" s="1">
        <f t="shared" si="653"/>
        <v>1.3636480137932713E-2</v>
      </c>
      <c r="BT257" s="1">
        <f t="shared" si="654"/>
        <v>1.0682799839179108E-2</v>
      </c>
      <c r="BU257" s="1">
        <f t="shared" si="655"/>
        <v>8.2084813717813142E-3</v>
      </c>
      <c r="BV257" s="1">
        <f t="shared" si="656"/>
        <v>6.1866068165351146E-3</v>
      </c>
      <c r="BW257" s="1">
        <f t="shared" si="657"/>
        <v>4.5737488014222947E-3</v>
      </c>
      <c r="BX257" s="1">
        <f t="shared" si="658"/>
        <v>3.3169684842597399E-3</v>
      </c>
      <c r="BY257" s="1">
        <f t="shared" si="659"/>
        <v>2.3598248119781977E-3</v>
      </c>
      <c r="BZ257" s="1">
        <f t="shared" si="660"/>
        <v>1.647057072048063E-3</v>
      </c>
      <c r="CA257" s="1">
        <f t="shared" si="661"/>
        <v>1.1278464865924114E-3</v>
      </c>
      <c r="CB257" s="1">
        <f t="shared" si="662"/>
        <v>7.5775122101301461E-4</v>
      </c>
      <c r="CC257" s="1">
        <f t="shared" si="663"/>
        <v>4.9953081189072878E-4</v>
      </c>
      <c r="CD257" s="1">
        <f t="shared" si="664"/>
        <v>3.2313302525193593E-4</v>
      </c>
      <c r="CE257" s="1">
        <f t="shared" si="665"/>
        <v>2.0512047620026543E-4</v>
      </c>
      <c r="CF257" s="1">
        <f t="shared" si="666"/>
        <v>1.2778243221797197E-4</v>
      </c>
      <c r="CG257" s="1">
        <f t="shared" si="667"/>
        <v>7.8125758988890754E-5</v>
      </c>
      <c r="CH257" s="1">
        <f t="shared" si="668"/>
        <v>4.6881922164884256E-5</v>
      </c>
      <c r="CI257" s="1">
        <f t="shared" si="669"/>
        <v>2.7614187957147439E-5</v>
      </c>
      <c r="CJ257" s="1">
        <f t="shared" si="670"/>
        <v>1.5966252888973572E-5</v>
      </c>
      <c r="CK257" s="1">
        <f t="shared" si="671"/>
        <v>9.0624621817753367E-6</v>
      </c>
      <c r="CL257" s="1">
        <f t="shared" si="672"/>
        <v>5.0499947113969339E-6</v>
      </c>
      <c r="CM257" s="1">
        <f t="shared" si="673"/>
        <v>2.7629089050513411E-6</v>
      </c>
      <c r="CN257" s="1">
        <f t="shared" si="674"/>
        <v>1.4842357452289514E-6</v>
      </c>
      <c r="CO257" s="1">
        <f t="shared" si="675"/>
        <v>7.8294261376226618E-7</v>
      </c>
      <c r="CP257" s="1">
        <f t="shared" si="676"/>
        <v>4.0558137540453528E-7</v>
      </c>
      <c r="CQ257" s="1">
        <f t="shared" si="677"/>
        <v>2.0633724363682609E-7</v>
      </c>
      <c r="CR257" s="1">
        <f t="shared" si="678"/>
        <v>1.0310019725937331E-7</v>
      </c>
      <c r="CS257" s="1">
        <f t="shared" si="679"/>
        <v>5.0600459902473623E-8</v>
      </c>
      <c r="CT257" s="1">
        <f t="shared" si="680"/>
        <v>2.4394587760850086E-8</v>
      </c>
      <c r="CU257" s="1">
        <f t="shared" si="681"/>
        <v>1.1553340801871693E-8</v>
      </c>
      <c r="CV257" s="1">
        <f t="shared" si="682"/>
        <v>5.3756110690421747E-9</v>
      </c>
      <c r="CW257" s="1">
        <f t="shared" si="683"/>
        <v>2.4574536327464835E-9</v>
      </c>
      <c r="CX257" s="1">
        <f t="shared" si="684"/>
        <v>1.1038527064924733E-9</v>
      </c>
      <c r="CY257" s="1">
        <f t="shared" si="685"/>
        <v>4.8723248791445559E-10</v>
      </c>
      <c r="CZ257" s="1">
        <f t="shared" si="686"/>
        <v>2.1134481972428055E-10</v>
      </c>
      <c r="DA257" s="1">
        <f t="shared" si="687"/>
        <v>9.0096530917627776E-11</v>
      </c>
      <c r="DB257" s="1">
        <f t="shared" si="688"/>
        <v>3.7749945822231577E-11</v>
      </c>
      <c r="DC257" s="1">
        <f t="shared" si="689"/>
        <v>1.5547012709022251E-11</v>
      </c>
      <c r="DD257" s="1">
        <f t="shared" si="690"/>
        <v>6.2940517920716577E-12</v>
      </c>
      <c r="DE257" s="1">
        <f t="shared" si="691"/>
        <v>2.5049357548514337E-12</v>
      </c>
      <c r="DF257" s="1">
        <f t="shared" si="692"/>
        <v>9.801121140659918E-13</v>
      </c>
      <c r="DG257" s="1">
        <f t="shared" si="693"/>
        <v>3.7704877584568433E-13</v>
      </c>
      <c r="DH257" s="1">
        <f t="shared" si="694"/>
        <v>1.4262360074991464E-13</v>
      </c>
      <c r="DI257" s="1">
        <f t="shared" si="695"/>
        <v>5.3050140498567096E-14</v>
      </c>
      <c r="DJ257" s="1">
        <f t="shared" si="696"/>
        <v>1.9404920440037577E-14</v>
      </c>
      <c r="DK257" s="1">
        <f t="shared" si="697"/>
        <v>6.9806518817116025E-15</v>
      </c>
      <c r="DL257" s="1">
        <f t="shared" si="698"/>
        <v>2.469830560513595E-15</v>
      </c>
      <c r="DM257" s="1">
        <f t="shared" si="699"/>
        <v>8.5951477945261569E-16</v>
      </c>
      <c r="DN257" s="1">
        <f t="shared" si="700"/>
        <v>2.9422674246410076E-16</v>
      </c>
      <c r="DO257" s="1">
        <f t="shared" si="701"/>
        <v>9.9078809773931488E-17</v>
      </c>
      <c r="DP257" s="1">
        <f t="shared" si="702"/>
        <v>3.2822837772683759E-17</v>
      </c>
      <c r="DQ257" s="1">
        <f t="shared" si="703"/>
        <v>1.0697804662329858E-17</v>
      </c>
      <c r="DR257" s="1">
        <f t="shared" si="704"/>
        <v>3.430539978550854E-18</v>
      </c>
      <c r="DS257" s="1">
        <f t="shared" si="705"/>
        <v>1.0824436103198808E-18</v>
      </c>
      <c r="DT257" s="1">
        <f t="shared" si="706"/>
        <v>3.3608438435057882E-19</v>
      </c>
      <c r="DU257" s="1">
        <f t="shared" si="707"/>
        <v>1.0268724633265865E-19</v>
      </c>
      <c r="DV257" s="1">
        <f t="shared" si="708"/>
        <v>3.0876939155779505E-20</v>
      </c>
      <c r="DW257" s="1">
        <f t="shared" si="709"/>
        <v>9.1374611595905228E-21</v>
      </c>
      <c r="DX257" s="1">
        <f t="shared" si="710"/>
        <v>2.6614234757694819E-21</v>
      </c>
      <c r="DY257" s="1">
        <f t="shared" si="711"/>
        <v>7.6299674655909387E-22</v>
      </c>
      <c r="DZ257" s="1">
        <f t="shared" si="712"/>
        <v>2.1531502108807494E-22</v>
      </c>
      <c r="EA257" s="1">
        <f t="shared" si="713"/>
        <v>5.9812386835258752E-23</v>
      </c>
      <c r="EB257" s="1">
        <f t="shared" si="714"/>
        <v>1.6356668948890062E-23</v>
      </c>
      <c r="EC257" s="1">
        <f t="shared" si="715"/>
        <v>4.4035894288964033E-24</v>
      </c>
      <c r="ED257" s="1">
        <f t="shared" si="716"/>
        <v>1.1672068753480743E-24</v>
      </c>
      <c r="EE257" s="1">
        <f t="shared" si="717"/>
        <v>3.0460587605515715E-25</v>
      </c>
      <c r="EF257" s="1">
        <f t="shared" si="718"/>
        <v>7.8270485875456565E-26</v>
      </c>
      <c r="EG257" s="1">
        <f t="shared" si="719"/>
        <v>1.9803707757373686E-26</v>
      </c>
      <c r="EH257" s="1">
        <f t="shared" si="720"/>
        <v>4.9340397991357446E-27</v>
      </c>
      <c r="EI257" s="1">
        <f t="shared" si="721"/>
        <v>1.2105560589156884E-27</v>
      </c>
      <c r="EJ257" s="1">
        <f t="shared" si="722"/>
        <v>2.9249022668968458E-28</v>
      </c>
      <c r="EK257" s="1">
        <f t="shared" si="723"/>
        <v>6.9598793587114719E-29</v>
      </c>
      <c r="EL257" s="1">
        <f t="shared" si="724"/>
        <v>1.6312401868283263E-29</v>
      </c>
      <c r="EM257" s="1">
        <f t="shared" si="725"/>
        <v>3.7738556190035985E-30</v>
      </c>
      <c r="EN257" s="1">
        <f t="shared" si="726"/>
        <v>8.9812470005083602E-31</v>
      </c>
      <c r="EO257" s="1">
        <f t="shared" si="727"/>
        <v>3.8329120116631881E-31</v>
      </c>
    </row>
    <row r="258" spans="1:145" ht="5.0999999999999996" customHeight="1" x14ac:dyDescent="0.25">
      <c r="A258" s="1">
        <f t="shared" si="583"/>
        <v>1.9280351077197236E-15</v>
      </c>
      <c r="B258" s="1">
        <f t="shared" si="584"/>
        <v>3.0911218674212323E-15</v>
      </c>
      <c r="C258" s="1">
        <f t="shared" si="585"/>
        <v>7.883964611267221E-15</v>
      </c>
      <c r="D258" s="1">
        <f t="shared" si="586"/>
        <v>2.1564251521719701E-14</v>
      </c>
      <c r="E258" s="1">
        <f t="shared" si="587"/>
        <v>5.8655148099353878E-14</v>
      </c>
      <c r="F258" s="1">
        <f t="shared" si="588"/>
        <v>1.5711269469116699E-13</v>
      </c>
      <c r="G258" s="1">
        <f t="shared" si="589"/>
        <v>4.1391383477546269E-13</v>
      </c>
      <c r="H258" s="1">
        <f t="shared" si="590"/>
        <v>1.0722885317030983E-12</v>
      </c>
      <c r="I258" s="1">
        <f t="shared" si="591"/>
        <v>2.7313651133408411E-12</v>
      </c>
      <c r="J258" s="1">
        <f t="shared" si="592"/>
        <v>6.8404363159287155E-12</v>
      </c>
      <c r="K258" s="1">
        <f t="shared" si="593"/>
        <v>1.6842009939311927E-11</v>
      </c>
      <c r="L258" s="1">
        <f t="shared" si="594"/>
        <v>4.0764311023569449E-11</v>
      </c>
      <c r="M258" s="1">
        <f t="shared" si="595"/>
        <v>9.6986701289651529E-11</v>
      </c>
      <c r="N258" s="1">
        <f t="shared" si="596"/>
        <v>2.2680875766288736E-10</v>
      </c>
      <c r="O258" s="1">
        <f t="shared" si="597"/>
        <v>5.2130574295331094E-10</v>
      </c>
      <c r="P258" s="1">
        <f t="shared" si="598"/>
        <v>1.1775507772600919E-9</v>
      </c>
      <c r="Q258" s="1">
        <f t="shared" si="599"/>
        <v>2.6139092837506572E-9</v>
      </c>
      <c r="R258" s="1">
        <f t="shared" si="600"/>
        <v>5.7015682986955611E-9</v>
      </c>
      <c r="S258" s="1">
        <f t="shared" si="601"/>
        <v>1.2219692524486582E-8</v>
      </c>
      <c r="T258" s="1">
        <f t="shared" si="602"/>
        <v>2.5731050279114604E-8</v>
      </c>
      <c r="U258" s="1">
        <f t="shared" si="603"/>
        <v>5.3229846424001246E-8</v>
      </c>
      <c r="V258" s="1">
        <f t="shared" si="604"/>
        <v>1.0817392816142863E-7</v>
      </c>
      <c r="W258" s="1">
        <f t="shared" si="605"/>
        <v>2.1593795217585176E-7</v>
      </c>
      <c r="X258" s="1">
        <f t="shared" si="606"/>
        <v>4.2339308606353748E-7</v>
      </c>
      <c r="Y258" s="1">
        <f t="shared" si="607"/>
        <v>8.1533580307316164E-7</v>
      </c>
      <c r="Z258" s="1">
        <f t="shared" si="608"/>
        <v>1.5419737480645218E-6</v>
      </c>
      <c r="AA258" s="1">
        <f t="shared" si="609"/>
        <v>2.8637501697036616E-6</v>
      </c>
      <c r="AB258" s="1">
        <f t="shared" si="610"/>
        <v>5.222532877800215E-6</v>
      </c>
      <c r="AC258" s="1">
        <f t="shared" si="611"/>
        <v>9.3515945054573201E-6</v>
      </c>
      <c r="AD258" s="1">
        <f t="shared" si="612"/>
        <v>1.6440667325071136E-5</v>
      </c>
      <c r="AE258" s="1">
        <f t="shared" si="613"/>
        <v>2.8376167871103737E-5</v>
      </c>
      <c r="AF258" s="1">
        <f t="shared" si="614"/>
        <v>4.807953242651123E-5</v>
      </c>
      <c r="AG258" s="1">
        <f t="shared" si="615"/>
        <v>7.9967042629398223E-5</v>
      </c>
      <c r="AH258" s="1">
        <f t="shared" si="616"/>
        <v>1.305505692932932E-4</v>
      </c>
      <c r="AI258" s="1">
        <f t="shared" si="617"/>
        <v>2.0918792670720314E-4</v>
      </c>
      <c r="AJ258" s="1">
        <f t="shared" si="618"/>
        <v>3.289715490106482E-4</v>
      </c>
      <c r="AK258" s="1">
        <f t="shared" si="619"/>
        <v>5.0771307413907815E-4</v>
      </c>
      <c r="AL258" s="1">
        <f t="shared" si="620"/>
        <v>7.6893870665872572E-4</v>
      </c>
      <c r="AM258" s="1">
        <f t="shared" si="621"/>
        <v>1.142758018580037E-3</v>
      </c>
      <c r="AN258" s="1">
        <f t="shared" si="622"/>
        <v>1.6664127874955114E-3</v>
      </c>
      <c r="AO258" s="1">
        <f t="shared" si="623"/>
        <v>2.3842624052133389E-3</v>
      </c>
      <c r="AP258" s="1">
        <f t="shared" si="624"/>
        <v>3.3469321487478417E-3</v>
      </c>
      <c r="AQ258" s="1">
        <f t="shared" si="625"/>
        <v>4.6093565712173211E-3</v>
      </c>
      <c r="AR258" s="1">
        <f t="shared" si="626"/>
        <v>6.2275084705484523E-3</v>
      </c>
      <c r="AS258" s="1">
        <f t="shared" si="627"/>
        <v>8.253725762996475E-3</v>
      </c>
      <c r="AT258" s="1">
        <f t="shared" si="628"/>
        <v>1.0730736022314689E-2</v>
      </c>
      <c r="AU258" s="1">
        <f t="shared" si="629"/>
        <v>1.3684719298337847E-2</v>
      </c>
      <c r="AV258" s="1">
        <f t="shared" si="630"/>
        <v>1.7118015360428455E-2</v>
      </c>
      <c r="AW258" s="1">
        <f t="shared" si="631"/>
        <v>2.1002327299476056E-2</v>
      </c>
      <c r="AX258" s="1">
        <f t="shared" si="632"/>
        <v>2.5273444760293994E-2</v>
      </c>
      <c r="AY258" s="1">
        <f t="shared" si="633"/>
        <v>2.982855185422198E-2</v>
      </c>
      <c r="AZ258" s="1">
        <f t="shared" si="634"/>
        <v>3.4527054499633635E-2</v>
      </c>
      <c r="BA258" s="1">
        <f t="shared" si="635"/>
        <v>3.9195543001387688E-2</v>
      </c>
      <c r="BB258" s="1">
        <f t="shared" si="636"/>
        <v>4.3637017666547186E-2</v>
      </c>
      <c r="BC258" s="1">
        <f t="shared" si="637"/>
        <v>4.7643907177971748E-2</v>
      </c>
      <c r="BD258" s="1">
        <f t="shared" si="638"/>
        <v>5.1013793930434884E-2</v>
      </c>
      <c r="BE258" s="1">
        <f t="shared" si="639"/>
        <v>5.3566238540317904E-2</v>
      </c>
      <c r="BF258" s="1">
        <f t="shared" si="640"/>
        <v>5.5158774369367808E-2</v>
      </c>
      <c r="BG258" s="1">
        <f t="shared" si="641"/>
        <v>5.5700101077421328E-2</v>
      </c>
      <c r="BH258" s="1">
        <f t="shared" si="642"/>
        <v>5.5158774369367808E-2</v>
      </c>
      <c r="BI258" s="1">
        <f t="shared" si="643"/>
        <v>5.3566238540317904E-2</v>
      </c>
      <c r="BJ258" s="1">
        <f t="shared" si="644"/>
        <v>5.1013793930434884E-2</v>
      </c>
      <c r="BK258" s="1">
        <f t="shared" si="645"/>
        <v>4.7643907177971748E-2</v>
      </c>
      <c r="BL258" s="1">
        <f t="shared" si="646"/>
        <v>4.3637017666547186E-2</v>
      </c>
      <c r="BM258" s="1">
        <f t="shared" si="647"/>
        <v>3.9195543001387688E-2</v>
      </c>
      <c r="BN258" s="1">
        <f t="shared" si="648"/>
        <v>3.4527054499633635E-2</v>
      </c>
      <c r="BO258" s="1">
        <f t="shared" si="649"/>
        <v>2.982855185422198E-2</v>
      </c>
      <c r="BP258" s="1">
        <f t="shared" si="650"/>
        <v>2.5273444760293994E-2</v>
      </c>
      <c r="BQ258" s="1">
        <f t="shared" si="651"/>
        <v>2.1002327299476056E-2</v>
      </c>
      <c r="BR258" s="1">
        <f t="shared" si="652"/>
        <v>1.7118015360428455E-2</v>
      </c>
      <c r="BS258" s="1">
        <f t="shared" si="653"/>
        <v>1.3684719298337847E-2</v>
      </c>
      <c r="BT258" s="1">
        <f t="shared" si="654"/>
        <v>1.0730736022314689E-2</v>
      </c>
      <c r="BU258" s="1">
        <f t="shared" si="655"/>
        <v>8.253725762996475E-3</v>
      </c>
      <c r="BV258" s="1">
        <f t="shared" si="656"/>
        <v>6.2275084705484523E-3</v>
      </c>
      <c r="BW258" s="1">
        <f t="shared" si="657"/>
        <v>4.6093565712173211E-3</v>
      </c>
      <c r="BX258" s="1">
        <f t="shared" si="658"/>
        <v>3.3469321487478417E-3</v>
      </c>
      <c r="BY258" s="1">
        <f t="shared" si="659"/>
        <v>2.3842624052133389E-3</v>
      </c>
      <c r="BZ258" s="1">
        <f t="shared" si="660"/>
        <v>1.6664127874955114E-3</v>
      </c>
      <c r="CA258" s="1">
        <f t="shared" si="661"/>
        <v>1.142758018580037E-3</v>
      </c>
      <c r="CB258" s="1">
        <f t="shared" si="662"/>
        <v>7.6893870665872572E-4</v>
      </c>
      <c r="CC258" s="1">
        <f t="shared" si="663"/>
        <v>5.0771307413907815E-4</v>
      </c>
      <c r="CD258" s="1">
        <f t="shared" si="664"/>
        <v>3.289715490106482E-4</v>
      </c>
      <c r="CE258" s="1">
        <f t="shared" si="665"/>
        <v>2.0918792670720314E-4</v>
      </c>
      <c r="CF258" s="1">
        <f t="shared" si="666"/>
        <v>1.305505692932932E-4</v>
      </c>
      <c r="CG258" s="1">
        <f t="shared" si="667"/>
        <v>7.9967042629398223E-5</v>
      </c>
      <c r="CH258" s="1">
        <f t="shared" si="668"/>
        <v>4.807953242651123E-5</v>
      </c>
      <c r="CI258" s="1">
        <f t="shared" si="669"/>
        <v>2.8376167871103737E-5</v>
      </c>
      <c r="CJ258" s="1">
        <f t="shared" si="670"/>
        <v>1.6440667325071136E-5</v>
      </c>
      <c r="CK258" s="1">
        <f t="shared" si="671"/>
        <v>9.3515945054573201E-6</v>
      </c>
      <c r="CL258" s="1">
        <f t="shared" si="672"/>
        <v>5.222532877800215E-6</v>
      </c>
      <c r="CM258" s="1">
        <f t="shared" si="673"/>
        <v>2.8637501697036616E-6</v>
      </c>
      <c r="CN258" s="1">
        <f t="shared" si="674"/>
        <v>1.5419737480645218E-6</v>
      </c>
      <c r="CO258" s="1">
        <f t="shared" si="675"/>
        <v>8.1533580307316164E-7</v>
      </c>
      <c r="CP258" s="1">
        <f t="shared" si="676"/>
        <v>4.2339308606353748E-7</v>
      </c>
      <c r="CQ258" s="1">
        <f t="shared" si="677"/>
        <v>2.1593795217585176E-7</v>
      </c>
      <c r="CR258" s="1">
        <f t="shared" si="678"/>
        <v>1.0817392816142863E-7</v>
      </c>
      <c r="CS258" s="1">
        <f t="shared" si="679"/>
        <v>5.3229846424001246E-8</v>
      </c>
      <c r="CT258" s="1">
        <f t="shared" si="680"/>
        <v>2.5731050279114604E-8</v>
      </c>
      <c r="CU258" s="1">
        <f t="shared" si="681"/>
        <v>1.2219692524486582E-8</v>
      </c>
      <c r="CV258" s="1">
        <f t="shared" si="682"/>
        <v>5.7015682986955577E-9</v>
      </c>
      <c r="CW258" s="1">
        <f t="shared" si="683"/>
        <v>2.6139092837506518E-9</v>
      </c>
      <c r="CX258" s="1">
        <f t="shared" si="684"/>
        <v>1.1775507772600727E-9</v>
      </c>
      <c r="CY258" s="1">
        <f t="shared" si="685"/>
        <v>5.2130574295323991E-10</v>
      </c>
      <c r="CZ258" s="1">
        <f t="shared" si="686"/>
        <v>2.2680875766263277E-10</v>
      </c>
      <c r="DA258" s="1">
        <f t="shared" si="687"/>
        <v>9.6986701288753444E-11</v>
      </c>
      <c r="DB258" s="1">
        <f t="shared" si="688"/>
        <v>4.0764311020450267E-11</v>
      </c>
      <c r="DC258" s="1">
        <f t="shared" si="689"/>
        <v>1.6842009928648125E-11</v>
      </c>
      <c r="DD258" s="1">
        <f t="shared" si="690"/>
        <v>6.8404362800446948E-12</v>
      </c>
      <c r="DE258" s="1">
        <f t="shared" si="691"/>
        <v>2.7313649944949121E-12</v>
      </c>
      <c r="DF258" s="1">
        <f t="shared" si="692"/>
        <v>1.0722881443225053E-12</v>
      </c>
      <c r="DG258" s="1">
        <f t="shared" si="693"/>
        <v>4.1391259215813815E-13</v>
      </c>
      <c r="DH258" s="1">
        <f t="shared" si="694"/>
        <v>1.5710877223435686E-13</v>
      </c>
      <c r="DI258" s="1">
        <f t="shared" si="695"/>
        <v>5.8642964517848902E-14</v>
      </c>
      <c r="DJ258" s="1">
        <f t="shared" si="696"/>
        <v>2.1527015590057934E-14</v>
      </c>
      <c r="DK258" s="1">
        <f t="shared" si="697"/>
        <v>7.7719966054244E-15</v>
      </c>
      <c r="DL258" s="1">
        <f t="shared" si="698"/>
        <v>2.759881114527298E-15</v>
      </c>
      <c r="DM258" s="1">
        <f t="shared" si="699"/>
        <v>9.6401755385986217E-16</v>
      </c>
      <c r="DN258" s="1">
        <f t="shared" si="700"/>
        <v>3.3124075289393534E-16</v>
      </c>
      <c r="DO258" s="1">
        <f t="shared" si="701"/>
        <v>1.1196800584282364E-16</v>
      </c>
      <c r="DP258" s="1">
        <f t="shared" si="702"/>
        <v>3.7235931661773142E-17</v>
      </c>
      <c r="DQ258" s="1">
        <f t="shared" si="703"/>
        <v>1.2183581504987349E-17</v>
      </c>
      <c r="DR258" s="1">
        <f t="shared" si="704"/>
        <v>3.922456810105657E-18</v>
      </c>
      <c r="DS258" s="1">
        <f t="shared" si="705"/>
        <v>1.2426173245460479E-18</v>
      </c>
      <c r="DT258" s="1">
        <f t="shared" si="706"/>
        <v>3.8738059314571704E-19</v>
      </c>
      <c r="DU258" s="1">
        <f t="shared" si="707"/>
        <v>1.1884592941676276E-19</v>
      </c>
      <c r="DV258" s="1">
        <f t="shared" si="708"/>
        <v>3.5884022073848522E-20</v>
      </c>
      <c r="DW258" s="1">
        <f t="shared" si="709"/>
        <v>1.0663805190827318E-20</v>
      </c>
      <c r="DX258" s="1">
        <f t="shared" si="710"/>
        <v>3.1191845712305473E-21</v>
      </c>
      <c r="DY258" s="1">
        <f t="shared" si="711"/>
        <v>8.9807124693303095E-22</v>
      </c>
      <c r="DZ258" s="1">
        <f t="shared" si="712"/>
        <v>2.5453293020989521E-22</v>
      </c>
      <c r="EA258" s="1">
        <f t="shared" si="713"/>
        <v>7.1017078471903504E-23</v>
      </c>
      <c r="EB258" s="1">
        <f t="shared" si="714"/>
        <v>1.9506932785527568E-23</v>
      </c>
      <c r="EC258" s="1">
        <f t="shared" si="715"/>
        <v>5.2752591255409367E-24</v>
      </c>
      <c r="ED258" s="1">
        <f t="shared" si="716"/>
        <v>1.4045850307736157E-24</v>
      </c>
      <c r="EE258" s="1">
        <f t="shared" si="717"/>
        <v>3.6823243696647886E-25</v>
      </c>
      <c r="EF258" s="1">
        <f t="shared" si="718"/>
        <v>9.5057347081618349E-26</v>
      </c>
      <c r="EG258" s="1">
        <f t="shared" si="719"/>
        <v>2.416341877335818E-26</v>
      </c>
      <c r="EH258" s="1">
        <f t="shared" si="720"/>
        <v>6.0486582209375331E-27</v>
      </c>
      <c r="EI258" s="1">
        <f t="shared" si="721"/>
        <v>1.4910978497150939E-27</v>
      </c>
      <c r="EJ258" s="1">
        <f t="shared" si="722"/>
        <v>3.6200766660202798E-28</v>
      </c>
      <c r="EK258" s="1">
        <f t="shared" si="723"/>
        <v>8.6559297725488563E-29</v>
      </c>
      <c r="EL258" s="1">
        <f t="shared" si="724"/>
        <v>2.0387186415238439E-29</v>
      </c>
      <c r="EM258" s="1">
        <f t="shared" si="725"/>
        <v>4.7401371520362888E-30</v>
      </c>
      <c r="EN258" s="1">
        <f t="shared" si="726"/>
        <v>1.1342144420576606E-30</v>
      </c>
      <c r="EO258" s="1">
        <f t="shared" si="727"/>
        <v>4.8625790094322232E-31</v>
      </c>
    </row>
    <row r="259" spans="1:145" ht="5.0999999999999996" customHeight="1" x14ac:dyDescent="0.25">
      <c r="A259" s="1">
        <f t="shared" si="583"/>
        <v>2.1606524596600255E-15</v>
      </c>
      <c r="B259" s="1">
        <f t="shared" si="584"/>
        <v>3.4540974658356801E-15</v>
      </c>
      <c r="C259" s="1">
        <f t="shared" si="585"/>
        <v>8.7727090279278706E-15</v>
      </c>
      <c r="D259" s="1">
        <f t="shared" si="586"/>
        <v>2.3905312488437871E-14</v>
      </c>
      <c r="E259" s="1">
        <f t="shared" si="587"/>
        <v>6.4791813100771783E-14</v>
      </c>
      <c r="F259" s="1">
        <f t="shared" si="588"/>
        <v>1.7294705404041525E-13</v>
      </c>
      <c r="G259" s="1">
        <f t="shared" si="589"/>
        <v>4.5407119045979671E-13</v>
      </c>
      <c r="H259" s="1">
        <f t="shared" si="590"/>
        <v>1.1723587201741091E-12</v>
      </c>
      <c r="I259" s="1">
        <f t="shared" si="591"/>
        <v>2.9763645754358546E-12</v>
      </c>
      <c r="J259" s="1">
        <f t="shared" si="592"/>
        <v>7.4296865580082494E-12</v>
      </c>
      <c r="K259" s="1">
        <f t="shared" si="593"/>
        <v>1.8234082685399357E-11</v>
      </c>
      <c r="L259" s="1">
        <f t="shared" si="594"/>
        <v>4.3994319941751913E-11</v>
      </c>
      <c r="M259" s="1">
        <f t="shared" si="595"/>
        <v>1.0434666790036691E-10</v>
      </c>
      <c r="N259" s="1">
        <f t="shared" si="596"/>
        <v>2.4327625055460615E-10</v>
      </c>
      <c r="O259" s="1">
        <f t="shared" si="597"/>
        <v>5.5748054785494675E-10</v>
      </c>
      <c r="P259" s="1">
        <f t="shared" si="598"/>
        <v>1.2555621244784705E-9</v>
      </c>
      <c r="Q259" s="1">
        <f t="shared" si="599"/>
        <v>2.7790393345960914E-9</v>
      </c>
      <c r="R259" s="1">
        <f t="shared" si="600"/>
        <v>6.0446148197801733E-9</v>
      </c>
      <c r="S259" s="1">
        <f t="shared" si="601"/>
        <v>1.2919015877370284E-8</v>
      </c>
      <c r="T259" s="1">
        <f t="shared" si="602"/>
        <v>2.7129794118140469E-8</v>
      </c>
      <c r="U259" s="1">
        <f t="shared" si="603"/>
        <v>5.5974374983255323E-8</v>
      </c>
      <c r="V259" s="1">
        <f t="shared" si="604"/>
        <v>1.1345592238912821E-7</v>
      </c>
      <c r="W259" s="1">
        <f t="shared" si="605"/>
        <v>2.2590706316317804E-7</v>
      </c>
      <c r="X259" s="1">
        <f t="shared" si="606"/>
        <v>4.4184184437573133E-7</v>
      </c>
      <c r="Y259" s="1">
        <f t="shared" si="607"/>
        <v>8.4880532587133535E-7</v>
      </c>
      <c r="Z259" s="1">
        <f t="shared" si="608"/>
        <v>1.6014875957292999E-6</v>
      </c>
      <c r="AA259" s="1">
        <f t="shared" si="609"/>
        <v>2.9674507983494032E-6</v>
      </c>
      <c r="AB259" s="1">
        <f t="shared" si="610"/>
        <v>5.3995607697562702E-6</v>
      </c>
      <c r="AC259" s="1">
        <f t="shared" si="611"/>
        <v>9.6475956246529904E-6</v>
      </c>
      <c r="AD259" s="1">
        <f t="shared" si="612"/>
        <v>1.6925310097713015E-5</v>
      </c>
      <c r="AE259" s="1">
        <f t="shared" si="613"/>
        <v>2.9152954272041231E-5</v>
      </c>
      <c r="AF259" s="1">
        <f t="shared" si="614"/>
        <v>4.9297946991259185E-5</v>
      </c>
      <c r="AG259" s="1">
        <f t="shared" si="615"/>
        <v>8.1836644275499034E-5</v>
      </c>
      <c r="AH259" s="1">
        <f t="shared" si="616"/>
        <v>1.333559523682947E-4</v>
      </c>
      <c r="AI259" s="1">
        <f t="shared" si="617"/>
        <v>2.1330255319615665E-4</v>
      </c>
      <c r="AJ259" s="1">
        <f t="shared" si="618"/>
        <v>3.3486733929314672E-4</v>
      </c>
      <c r="AK259" s="1">
        <f t="shared" si="619"/>
        <v>5.1596148487819998E-4</v>
      </c>
      <c r="AL259" s="1">
        <f t="shared" si="620"/>
        <v>7.8019807459889213E-4</v>
      </c>
      <c r="AM259" s="1">
        <f t="shared" si="621"/>
        <v>1.1577415642794534E-3</v>
      </c>
      <c r="AN259" s="1">
        <f t="shared" si="622"/>
        <v>1.6858322723757467E-3</v>
      </c>
      <c r="AO259" s="1">
        <f t="shared" si="623"/>
        <v>2.4087444177950065E-3</v>
      </c>
      <c r="AP259" s="1">
        <f t="shared" si="624"/>
        <v>3.3769076166413397E-3</v>
      </c>
      <c r="AQ259" s="1">
        <f t="shared" si="625"/>
        <v>4.6449293189034868E-3</v>
      </c>
      <c r="AR259" s="1">
        <f t="shared" si="626"/>
        <v>6.2683150098601422E-3</v>
      </c>
      <c r="AS259" s="1">
        <f t="shared" si="627"/>
        <v>8.2988050596834954E-3</v>
      </c>
      <c r="AT259" s="1">
        <f t="shared" si="628"/>
        <v>1.0778433323985185E-2</v>
      </c>
      <c r="AU259" s="1">
        <f t="shared" si="629"/>
        <v>1.3732650576944594E-2</v>
      </c>
      <c r="AV259" s="1">
        <f t="shared" si="630"/>
        <v>1.7163116948124155E-2</v>
      </c>
      <c r="AW259" s="1">
        <f t="shared" si="631"/>
        <v>2.1041007851653092E-2</v>
      </c>
      <c r="AX259" s="1">
        <f t="shared" si="632"/>
        <v>2.5301843723605E-2</v>
      </c>
      <c r="AY259" s="1">
        <f t="shared" si="633"/>
        <v>2.9842891409370347E-2</v>
      </c>
      <c r="AZ259" s="1">
        <f t="shared" si="634"/>
        <v>3.4524053085267875E-2</v>
      </c>
      <c r="BA259" s="1">
        <f t="shared" si="635"/>
        <v>3.9172841617728237E-2</v>
      </c>
      <c r="BB259" s="1">
        <f t="shared" si="636"/>
        <v>4.3593559151173696E-2</v>
      </c>
      <c r="BC259" s="1">
        <f t="shared" si="637"/>
        <v>4.7580206902075609E-2</v>
      </c>
      <c r="BD259" s="1">
        <f t="shared" si="638"/>
        <v>5.0932049716176875E-2</v>
      </c>
      <c r="BE259" s="1">
        <f t="shared" si="639"/>
        <v>5.3470247662234599E-2</v>
      </c>
      <c r="BF259" s="1">
        <f t="shared" si="640"/>
        <v>5.5053653457268169E-2</v>
      </c>
      <c r="BG259" s="1">
        <f t="shared" si="641"/>
        <v>5.5591835735810627E-2</v>
      </c>
      <c r="BH259" s="1">
        <f t="shared" si="642"/>
        <v>5.5053653457268169E-2</v>
      </c>
      <c r="BI259" s="1">
        <f t="shared" si="643"/>
        <v>5.3470247662234599E-2</v>
      </c>
      <c r="BJ259" s="1">
        <f t="shared" si="644"/>
        <v>5.0932049716176875E-2</v>
      </c>
      <c r="BK259" s="1">
        <f t="shared" si="645"/>
        <v>4.7580206902075609E-2</v>
      </c>
      <c r="BL259" s="1">
        <f t="shared" si="646"/>
        <v>4.3593559151173696E-2</v>
      </c>
      <c r="BM259" s="1">
        <f t="shared" si="647"/>
        <v>3.9172841617728237E-2</v>
      </c>
      <c r="BN259" s="1">
        <f t="shared" si="648"/>
        <v>3.4524053085267875E-2</v>
      </c>
      <c r="BO259" s="1">
        <f t="shared" si="649"/>
        <v>2.9842891409370347E-2</v>
      </c>
      <c r="BP259" s="1">
        <f t="shared" si="650"/>
        <v>2.5301843723605E-2</v>
      </c>
      <c r="BQ259" s="1">
        <f t="shared" si="651"/>
        <v>2.1041007851653092E-2</v>
      </c>
      <c r="BR259" s="1">
        <f t="shared" si="652"/>
        <v>1.7163116948124155E-2</v>
      </c>
      <c r="BS259" s="1">
        <f t="shared" si="653"/>
        <v>1.3732650576944594E-2</v>
      </c>
      <c r="BT259" s="1">
        <f t="shared" si="654"/>
        <v>1.0778433323985185E-2</v>
      </c>
      <c r="BU259" s="1">
        <f t="shared" si="655"/>
        <v>8.2988050596834954E-3</v>
      </c>
      <c r="BV259" s="1">
        <f t="shared" si="656"/>
        <v>6.2683150098601422E-3</v>
      </c>
      <c r="BW259" s="1">
        <f t="shared" si="657"/>
        <v>4.6449293189034868E-3</v>
      </c>
      <c r="BX259" s="1">
        <f t="shared" si="658"/>
        <v>3.3769076166413397E-3</v>
      </c>
      <c r="BY259" s="1">
        <f t="shared" si="659"/>
        <v>2.4087444177950065E-3</v>
      </c>
      <c r="BZ259" s="1">
        <f t="shared" si="660"/>
        <v>1.6858322723757467E-3</v>
      </c>
      <c r="CA259" s="1">
        <f t="shared" si="661"/>
        <v>1.1577415642794534E-3</v>
      </c>
      <c r="CB259" s="1">
        <f t="shared" si="662"/>
        <v>7.8019807459889213E-4</v>
      </c>
      <c r="CC259" s="1">
        <f t="shared" si="663"/>
        <v>5.1596148487819998E-4</v>
      </c>
      <c r="CD259" s="1">
        <f t="shared" si="664"/>
        <v>3.3486733929314672E-4</v>
      </c>
      <c r="CE259" s="1">
        <f t="shared" si="665"/>
        <v>2.1330255319615665E-4</v>
      </c>
      <c r="CF259" s="1">
        <f t="shared" si="666"/>
        <v>1.333559523682947E-4</v>
      </c>
      <c r="CG259" s="1">
        <f t="shared" si="667"/>
        <v>8.1836644275499034E-5</v>
      </c>
      <c r="CH259" s="1">
        <f t="shared" si="668"/>
        <v>4.9297946991259185E-5</v>
      </c>
      <c r="CI259" s="1">
        <f t="shared" si="669"/>
        <v>2.9152954272041231E-5</v>
      </c>
      <c r="CJ259" s="1">
        <f t="shared" si="670"/>
        <v>1.6925310097713015E-5</v>
      </c>
      <c r="CK259" s="1">
        <f t="shared" si="671"/>
        <v>9.6475956246529904E-6</v>
      </c>
      <c r="CL259" s="1">
        <f t="shared" si="672"/>
        <v>5.3995607697562702E-6</v>
      </c>
      <c r="CM259" s="1">
        <f t="shared" si="673"/>
        <v>2.9674507983494032E-6</v>
      </c>
      <c r="CN259" s="1">
        <f t="shared" si="674"/>
        <v>1.6014875957292999E-6</v>
      </c>
      <c r="CO259" s="1">
        <f t="shared" si="675"/>
        <v>8.4880532587133535E-7</v>
      </c>
      <c r="CP259" s="1">
        <f t="shared" si="676"/>
        <v>4.4184184437573133E-7</v>
      </c>
      <c r="CQ259" s="1">
        <f t="shared" si="677"/>
        <v>2.2590706316317804E-7</v>
      </c>
      <c r="CR259" s="1">
        <f t="shared" si="678"/>
        <v>1.1345592238912821E-7</v>
      </c>
      <c r="CS259" s="1">
        <f t="shared" si="679"/>
        <v>5.5974374983255323E-8</v>
      </c>
      <c r="CT259" s="1">
        <f t="shared" si="680"/>
        <v>2.7129794118140469E-8</v>
      </c>
      <c r="CU259" s="1">
        <f t="shared" si="681"/>
        <v>1.2919015877370282E-8</v>
      </c>
      <c r="CV259" s="1">
        <f t="shared" si="682"/>
        <v>6.04461481978017E-9</v>
      </c>
      <c r="CW259" s="1">
        <f t="shared" si="683"/>
        <v>2.7790393345960844E-9</v>
      </c>
      <c r="CX259" s="1">
        <f t="shared" si="684"/>
        <v>1.2555621244784475E-9</v>
      </c>
      <c r="CY259" s="1">
        <f t="shared" si="685"/>
        <v>5.5748054785486248E-10</v>
      </c>
      <c r="CZ259" s="1">
        <f t="shared" si="686"/>
        <v>2.4327625055430557E-10</v>
      </c>
      <c r="DA259" s="1">
        <f t="shared" si="687"/>
        <v>1.0434666789931106E-10</v>
      </c>
      <c r="DB259" s="1">
        <f t="shared" si="688"/>
        <v>4.3994319938100376E-11</v>
      </c>
      <c r="DC259" s="1">
        <f t="shared" si="689"/>
        <v>1.8234082672967995E-11</v>
      </c>
      <c r="DD259" s="1">
        <f t="shared" si="690"/>
        <v>7.4296865163500589E-12</v>
      </c>
      <c r="DE259" s="1">
        <f t="shared" si="691"/>
        <v>2.97636443803265E-12</v>
      </c>
      <c r="DF259" s="1">
        <f t="shared" si="692"/>
        <v>1.1723582741233094E-12</v>
      </c>
      <c r="DG259" s="1">
        <f t="shared" si="693"/>
        <v>4.5406976538219671E-13</v>
      </c>
      <c r="DH259" s="1">
        <f t="shared" si="694"/>
        <v>1.7294257345508422E-13</v>
      </c>
      <c r="DI259" s="1">
        <f t="shared" si="695"/>
        <v>6.4777950396720604E-14</v>
      </c>
      <c r="DJ259" s="1">
        <f t="shared" si="696"/>
        <v>2.3863108584373679E-14</v>
      </c>
      <c r="DK259" s="1">
        <f t="shared" si="697"/>
        <v>8.6462869547980438E-15</v>
      </c>
      <c r="DL259" s="1">
        <f t="shared" si="698"/>
        <v>3.0815063075502648E-15</v>
      </c>
      <c r="DM259" s="1">
        <f t="shared" si="699"/>
        <v>1.0803262298300131E-15</v>
      </c>
      <c r="DN259" s="1">
        <f t="shared" si="700"/>
        <v>3.7259115828541683E-16</v>
      </c>
      <c r="DO259" s="1">
        <f t="shared" si="701"/>
        <v>1.2642207312982976E-16</v>
      </c>
      <c r="DP259" s="1">
        <f t="shared" si="702"/>
        <v>4.2203904064199613E-17</v>
      </c>
      <c r="DQ259" s="1">
        <f t="shared" si="703"/>
        <v>1.3862704051177759E-17</v>
      </c>
      <c r="DR259" s="1">
        <f t="shared" si="704"/>
        <v>4.4805853310378655E-18</v>
      </c>
      <c r="DS259" s="1">
        <f t="shared" si="705"/>
        <v>1.4250775999619759E-18</v>
      </c>
      <c r="DT259" s="1">
        <f t="shared" si="706"/>
        <v>4.4605079991285471E-19</v>
      </c>
      <c r="DU259" s="1">
        <f t="shared" si="707"/>
        <v>1.3740320505536677E-19</v>
      </c>
      <c r="DV259" s="1">
        <f t="shared" si="708"/>
        <v>4.1658191119837828E-20</v>
      </c>
      <c r="DW259" s="1">
        <f t="shared" si="709"/>
        <v>1.2431364817169762E-20</v>
      </c>
      <c r="DX259" s="1">
        <f t="shared" si="710"/>
        <v>3.6515353007604726E-21</v>
      </c>
      <c r="DY259" s="1">
        <f t="shared" si="711"/>
        <v>1.0558287476904692E-21</v>
      </c>
      <c r="DZ259" s="1">
        <f t="shared" si="712"/>
        <v>3.0053517670840964E-22</v>
      </c>
      <c r="EA259" s="1">
        <f t="shared" si="713"/>
        <v>8.4217649077065086E-23</v>
      </c>
      <c r="EB259" s="1">
        <f t="shared" si="714"/>
        <v>2.3234779988166496E-23</v>
      </c>
      <c r="EC259" s="1">
        <f t="shared" si="715"/>
        <v>6.3113590820628674E-24</v>
      </c>
      <c r="ED259" s="1">
        <f t="shared" si="716"/>
        <v>1.6880171808696342E-24</v>
      </c>
      <c r="EE259" s="1">
        <f t="shared" si="717"/>
        <v>4.4455018735870652E-25</v>
      </c>
      <c r="EF259" s="1">
        <f t="shared" si="718"/>
        <v>1.1528546323927839E-25</v>
      </c>
      <c r="EG259" s="1">
        <f t="shared" si="719"/>
        <v>2.9441335548942132E-26</v>
      </c>
      <c r="EH259" s="1">
        <f t="shared" si="720"/>
        <v>7.4043782390573552E-27</v>
      </c>
      <c r="EI259" s="1">
        <f t="shared" si="721"/>
        <v>1.8339448685260313E-27</v>
      </c>
      <c r="EJ259" s="1">
        <f t="shared" si="722"/>
        <v>4.4737184802568059E-28</v>
      </c>
      <c r="EK259" s="1">
        <f t="shared" si="723"/>
        <v>1.0748692348211749E-28</v>
      </c>
      <c r="EL259" s="1">
        <f t="shared" si="724"/>
        <v>2.5439692619943239E-29</v>
      </c>
      <c r="EM259" s="1">
        <f t="shared" si="725"/>
        <v>5.9442498073586418E-30</v>
      </c>
      <c r="EN259" s="1">
        <f t="shared" si="726"/>
        <v>1.4300110589440796E-30</v>
      </c>
      <c r="EO259" s="1">
        <f t="shared" si="727"/>
        <v>6.1584920916610995E-31</v>
      </c>
    </row>
    <row r="260" spans="1:145" ht="5.0999999999999996" customHeight="1" x14ac:dyDescent="0.25">
      <c r="A260" s="1">
        <f t="shared" si="583"/>
        <v>2.4193414608951565E-15</v>
      </c>
      <c r="B260" s="1">
        <f t="shared" si="584"/>
        <v>3.8566141214273344E-15</v>
      </c>
      <c r="C260" s="1">
        <f t="shared" si="585"/>
        <v>9.7541082177696518E-15</v>
      </c>
      <c r="D260" s="1">
        <f t="shared" si="586"/>
        <v>2.6480702203620263E-14</v>
      </c>
      <c r="E260" s="1">
        <f t="shared" si="587"/>
        <v>7.151868713350274E-14</v>
      </c>
      <c r="F260" s="1">
        <f t="shared" si="588"/>
        <v>1.9024394358838907E-13</v>
      </c>
      <c r="G260" s="1">
        <f t="shared" si="589"/>
        <v>4.9778752978928985E-13</v>
      </c>
      <c r="H260" s="1">
        <f t="shared" si="590"/>
        <v>1.2809305527288525E-12</v>
      </c>
      <c r="I260" s="1">
        <f t="shared" si="591"/>
        <v>3.2412961881669198E-12</v>
      </c>
      <c r="J260" s="1">
        <f t="shared" si="592"/>
        <v>8.0647939724901223E-12</v>
      </c>
      <c r="K260" s="1">
        <f t="shared" si="593"/>
        <v>1.9729666798295505E-11</v>
      </c>
      <c r="L260" s="1">
        <f t="shared" si="594"/>
        <v>4.7453531011978161E-11</v>
      </c>
      <c r="M260" s="1">
        <f t="shared" si="595"/>
        <v>1.1220439136992933E-10</v>
      </c>
      <c r="N260" s="1">
        <f t="shared" si="596"/>
        <v>2.6080372201921632E-10</v>
      </c>
      <c r="O260" s="1">
        <f t="shared" si="597"/>
        <v>5.9586827578726511E-10</v>
      </c>
      <c r="P260" s="1">
        <f t="shared" si="598"/>
        <v>1.3381016878278802E-9</v>
      </c>
      <c r="Q260" s="1">
        <f t="shared" si="599"/>
        <v>2.9532491621027377E-9</v>
      </c>
      <c r="R260" s="1">
        <f t="shared" si="600"/>
        <v>6.405497377020776E-9</v>
      </c>
      <c r="S260" s="1">
        <f t="shared" si="601"/>
        <v>1.3652653595688293E-8</v>
      </c>
      <c r="T260" s="1">
        <f t="shared" si="602"/>
        <v>2.859317438057494E-8</v>
      </c>
      <c r="U260" s="1">
        <f t="shared" si="603"/>
        <v>5.8838071637331128E-8</v>
      </c>
      <c r="V260" s="1">
        <f t="shared" si="604"/>
        <v>1.1895288172594591E-7</v>
      </c>
      <c r="W260" s="1">
        <f t="shared" si="605"/>
        <v>2.3625542720702841E-7</v>
      </c>
      <c r="X260" s="1">
        <f t="shared" si="606"/>
        <v>4.6094471440403646E-7</v>
      </c>
      <c r="Y260" s="1">
        <f t="shared" si="607"/>
        <v>8.833772047075715E-7</v>
      </c>
      <c r="Z260" s="1">
        <f t="shared" si="608"/>
        <v>1.6628156890055138E-6</v>
      </c>
      <c r="AA260" s="1">
        <f t="shared" si="609"/>
        <v>3.0740654752280799E-6</v>
      </c>
      <c r="AB260" s="1">
        <f t="shared" si="610"/>
        <v>5.5811532581052562E-6</v>
      </c>
      <c r="AC260" s="1">
        <f t="shared" si="611"/>
        <v>9.9505635864693205E-6</v>
      </c>
      <c r="AD260" s="1">
        <f t="shared" si="612"/>
        <v>1.7420303067839836E-5</v>
      </c>
      <c r="AE260" s="1">
        <f t="shared" si="613"/>
        <v>2.9944689126530207E-5</v>
      </c>
      <c r="AF260" s="1">
        <f t="shared" si="614"/>
        <v>5.0537317447761377E-5</v>
      </c>
      <c r="AG260" s="1">
        <f t="shared" si="615"/>
        <v>8.3734705356354618E-5</v>
      </c>
      <c r="AH260" s="1">
        <f t="shared" si="616"/>
        <v>1.3619868164180135E-4</v>
      </c>
      <c r="AI260" s="1">
        <f t="shared" si="617"/>
        <v>2.1746437172306948E-4</v>
      </c>
      <c r="AJ260" s="1">
        <f t="shared" si="618"/>
        <v>3.4082027524195307E-4</v>
      </c>
      <c r="AK260" s="1">
        <f t="shared" si="619"/>
        <v>5.2427572929176385E-4</v>
      </c>
      <c r="AL260" s="1">
        <f t="shared" si="620"/>
        <v>7.9152876459487906E-4</v>
      </c>
      <c r="AM260" s="1">
        <f t="shared" si="621"/>
        <v>1.1727962861210266E-3</v>
      </c>
      <c r="AN260" s="1">
        <f t="shared" si="622"/>
        <v>1.7053144161080435E-3</v>
      </c>
      <c r="AO260" s="1">
        <f t="shared" si="623"/>
        <v>2.4332695231377138E-3</v>
      </c>
      <c r="AP260" s="1">
        <f t="shared" si="624"/>
        <v>3.4068934669829213E-3</v>
      </c>
      <c r="AQ260" s="1">
        <f t="shared" si="625"/>
        <v>4.6804657177729374E-3</v>
      </c>
      <c r="AR260" s="1">
        <f t="shared" si="626"/>
        <v>6.3090254457468129E-3</v>
      </c>
      <c r="AS260" s="1">
        <f t="shared" si="627"/>
        <v>8.3437188811313293E-3</v>
      </c>
      <c r="AT260" s="1">
        <f t="shared" si="628"/>
        <v>1.0825892222850957E-2</v>
      </c>
      <c r="AU260" s="1">
        <f t="shared" si="629"/>
        <v>1.378027548876661E-2</v>
      </c>
      <c r="AV260" s="1">
        <f t="shared" si="630"/>
        <v>1.7207859401359094E-2</v>
      </c>
      <c r="AW260" s="1">
        <f t="shared" si="631"/>
        <v>2.107930234849539E-2</v>
      </c>
      <c r="AX260" s="1">
        <f t="shared" si="632"/>
        <v>2.5329864904986343E-2</v>
      </c>
      <c r="AY260" s="1">
        <f t="shared" si="633"/>
        <v>2.9856902808383566E-2</v>
      </c>
      <c r="AZ260" s="1">
        <f t="shared" si="634"/>
        <v>3.4520815770924161E-2</v>
      </c>
      <c r="BA260" s="1">
        <f t="shared" si="635"/>
        <v>3.9150034517826747E-2</v>
      </c>
      <c r="BB260" s="1">
        <f t="shared" si="636"/>
        <v>4.355015217291934E-2</v>
      </c>
      <c r="BC260" s="1">
        <f t="shared" si="637"/>
        <v>4.7516726408395549E-2</v>
      </c>
      <c r="BD260" s="1">
        <f t="shared" si="638"/>
        <v>5.0850685229372528E-2</v>
      </c>
      <c r="BE260" s="1">
        <f t="shared" si="639"/>
        <v>5.3374768447132188E-2</v>
      </c>
      <c r="BF260" s="1">
        <f t="shared" si="640"/>
        <v>5.494913110561906E-2</v>
      </c>
      <c r="BG260" s="1">
        <f t="shared" si="641"/>
        <v>5.5484199280102141E-2</v>
      </c>
      <c r="BH260" s="1">
        <f t="shared" si="642"/>
        <v>5.494913110561906E-2</v>
      </c>
      <c r="BI260" s="1">
        <f t="shared" si="643"/>
        <v>5.3374768447132188E-2</v>
      </c>
      <c r="BJ260" s="1">
        <f t="shared" si="644"/>
        <v>5.0850685229372528E-2</v>
      </c>
      <c r="BK260" s="1">
        <f t="shared" si="645"/>
        <v>4.7516726408395549E-2</v>
      </c>
      <c r="BL260" s="1">
        <f t="shared" si="646"/>
        <v>4.355015217291934E-2</v>
      </c>
      <c r="BM260" s="1">
        <f t="shared" si="647"/>
        <v>3.9150034517826747E-2</v>
      </c>
      <c r="BN260" s="1">
        <f t="shared" si="648"/>
        <v>3.4520815770924161E-2</v>
      </c>
      <c r="BO260" s="1">
        <f t="shared" si="649"/>
        <v>2.9856902808383566E-2</v>
      </c>
      <c r="BP260" s="1">
        <f t="shared" si="650"/>
        <v>2.5329864904986343E-2</v>
      </c>
      <c r="BQ260" s="1">
        <f t="shared" si="651"/>
        <v>2.107930234849539E-2</v>
      </c>
      <c r="BR260" s="1">
        <f t="shared" si="652"/>
        <v>1.7207859401359094E-2</v>
      </c>
      <c r="BS260" s="1">
        <f t="shared" si="653"/>
        <v>1.378027548876661E-2</v>
      </c>
      <c r="BT260" s="1">
        <f t="shared" si="654"/>
        <v>1.0825892222850957E-2</v>
      </c>
      <c r="BU260" s="1">
        <f t="shared" si="655"/>
        <v>8.3437188811313293E-3</v>
      </c>
      <c r="BV260" s="1">
        <f t="shared" si="656"/>
        <v>6.3090254457468129E-3</v>
      </c>
      <c r="BW260" s="1">
        <f t="shared" si="657"/>
        <v>4.6804657177729374E-3</v>
      </c>
      <c r="BX260" s="1">
        <f t="shared" si="658"/>
        <v>3.4068934669829213E-3</v>
      </c>
      <c r="BY260" s="1">
        <f t="shared" si="659"/>
        <v>2.4332695231377138E-3</v>
      </c>
      <c r="BZ260" s="1">
        <f t="shared" si="660"/>
        <v>1.7053144161080435E-3</v>
      </c>
      <c r="CA260" s="1">
        <f t="shared" si="661"/>
        <v>1.1727962861210266E-3</v>
      </c>
      <c r="CB260" s="1">
        <f t="shared" si="662"/>
        <v>7.9152876459487906E-4</v>
      </c>
      <c r="CC260" s="1">
        <f t="shared" si="663"/>
        <v>5.2427572929176385E-4</v>
      </c>
      <c r="CD260" s="1">
        <f t="shared" si="664"/>
        <v>3.4082027524195307E-4</v>
      </c>
      <c r="CE260" s="1">
        <f t="shared" si="665"/>
        <v>2.1746437172306948E-4</v>
      </c>
      <c r="CF260" s="1">
        <f t="shared" si="666"/>
        <v>1.3619868164180135E-4</v>
      </c>
      <c r="CG260" s="1">
        <f t="shared" si="667"/>
        <v>8.3734705356354618E-5</v>
      </c>
      <c r="CH260" s="1">
        <f t="shared" si="668"/>
        <v>5.0537317447761377E-5</v>
      </c>
      <c r="CI260" s="1">
        <f t="shared" si="669"/>
        <v>2.9944689126530207E-5</v>
      </c>
      <c r="CJ260" s="1">
        <f t="shared" si="670"/>
        <v>1.7420303067839836E-5</v>
      </c>
      <c r="CK260" s="1">
        <f t="shared" si="671"/>
        <v>9.9505635864693205E-6</v>
      </c>
      <c r="CL260" s="1">
        <f t="shared" si="672"/>
        <v>5.5811532581052562E-6</v>
      </c>
      <c r="CM260" s="1">
        <f t="shared" si="673"/>
        <v>3.0740654752280799E-6</v>
      </c>
      <c r="CN260" s="1">
        <f t="shared" si="674"/>
        <v>1.6628156890055138E-6</v>
      </c>
      <c r="CO260" s="1">
        <f t="shared" si="675"/>
        <v>8.833772047075715E-7</v>
      </c>
      <c r="CP260" s="1">
        <f t="shared" si="676"/>
        <v>4.6094471440403646E-7</v>
      </c>
      <c r="CQ260" s="1">
        <f t="shared" si="677"/>
        <v>2.3625542720702841E-7</v>
      </c>
      <c r="CR260" s="1">
        <f t="shared" si="678"/>
        <v>1.1895288172594591E-7</v>
      </c>
      <c r="CS260" s="1">
        <f t="shared" si="679"/>
        <v>5.8838071637331128E-8</v>
      </c>
      <c r="CT260" s="1">
        <f t="shared" si="680"/>
        <v>2.859317438057494E-8</v>
      </c>
      <c r="CU260" s="1">
        <f t="shared" si="681"/>
        <v>1.3652653595688292E-8</v>
      </c>
      <c r="CV260" s="1">
        <f t="shared" si="682"/>
        <v>6.4054973770207727E-9</v>
      </c>
      <c r="CW260" s="1">
        <f t="shared" si="683"/>
        <v>2.9532491621027294E-9</v>
      </c>
      <c r="CX260" s="1">
        <f t="shared" si="684"/>
        <v>1.3381016878278527E-9</v>
      </c>
      <c r="CY260" s="1">
        <f t="shared" si="685"/>
        <v>5.9586827578716534E-10</v>
      </c>
      <c r="CZ260" s="1">
        <f t="shared" si="686"/>
        <v>2.6080372201886182E-10</v>
      </c>
      <c r="DA260" s="1">
        <f t="shared" si="687"/>
        <v>1.1220439136868946E-10</v>
      </c>
      <c r="DB260" s="1">
        <f t="shared" si="688"/>
        <v>4.745353100770821E-11</v>
      </c>
      <c r="DC260" s="1">
        <f t="shared" si="689"/>
        <v>1.9729666783819443E-11</v>
      </c>
      <c r="DD260" s="1">
        <f t="shared" si="690"/>
        <v>8.064793924180112E-12</v>
      </c>
      <c r="DE260" s="1">
        <f t="shared" si="691"/>
        <v>3.2412960294734566E-12</v>
      </c>
      <c r="DF260" s="1">
        <f t="shared" si="692"/>
        <v>1.2809300396401322E-12</v>
      </c>
      <c r="DG260" s="1">
        <f t="shared" si="693"/>
        <v>4.9778589706359677E-13</v>
      </c>
      <c r="DH260" s="1">
        <f t="shared" si="694"/>
        <v>1.9023883034195911E-13</v>
      </c>
      <c r="DI260" s="1">
        <f t="shared" si="695"/>
        <v>7.1502928521322277E-14</v>
      </c>
      <c r="DJ260" s="1">
        <f t="shared" si="696"/>
        <v>2.643291060265081E-14</v>
      </c>
      <c r="DK260" s="1">
        <f t="shared" si="697"/>
        <v>9.6114910530308297E-15</v>
      </c>
      <c r="DL260" s="1">
        <f t="shared" si="698"/>
        <v>3.4378663645030175E-15</v>
      </c>
      <c r="DM260" s="1">
        <f t="shared" si="699"/>
        <v>1.2096707304475786E-15</v>
      </c>
      <c r="DN260" s="1">
        <f t="shared" si="700"/>
        <v>4.1874775692431777E-16</v>
      </c>
      <c r="DO260" s="1">
        <f t="shared" si="701"/>
        <v>1.4261716473882547E-16</v>
      </c>
      <c r="DP260" s="1">
        <f t="shared" si="702"/>
        <v>4.7791600969460444E-17</v>
      </c>
      <c r="DQ260" s="1">
        <f t="shared" si="703"/>
        <v>1.5758612180465955E-17</v>
      </c>
      <c r="DR260" s="1">
        <f t="shared" si="704"/>
        <v>5.1132464299442654E-18</v>
      </c>
      <c r="DS260" s="1">
        <f t="shared" si="705"/>
        <v>1.6327256930646528E-18</v>
      </c>
      <c r="DT260" s="1">
        <f t="shared" si="706"/>
        <v>5.130887204320181E-19</v>
      </c>
      <c r="DU260" s="1">
        <f t="shared" si="707"/>
        <v>1.5869346314756268E-19</v>
      </c>
      <c r="DV260" s="1">
        <f t="shared" si="708"/>
        <v>4.8310009883123921E-20</v>
      </c>
      <c r="DW260" s="1">
        <f t="shared" si="709"/>
        <v>1.4476064495795639E-20</v>
      </c>
      <c r="DX260" s="1">
        <f t="shared" si="710"/>
        <v>4.2699475970944009E-21</v>
      </c>
      <c r="DY260" s="1">
        <f t="shared" si="711"/>
        <v>1.2398700458992636E-21</v>
      </c>
      <c r="DZ260" s="1">
        <f t="shared" si="712"/>
        <v>3.5443278104348115E-22</v>
      </c>
      <c r="EA260" s="1">
        <f t="shared" si="713"/>
        <v>9.9751114931309692E-23</v>
      </c>
      <c r="EB260" s="1">
        <f t="shared" si="714"/>
        <v>2.764072480644599E-23</v>
      </c>
      <c r="EC260" s="1">
        <f t="shared" si="715"/>
        <v>7.5413669825539067E-24</v>
      </c>
      <c r="ED260" s="1">
        <f t="shared" si="716"/>
        <v>2.0260046716378648E-24</v>
      </c>
      <c r="EE260" s="1">
        <f t="shared" si="717"/>
        <v>5.3597041429785655E-25</v>
      </c>
      <c r="EF260" s="1">
        <f t="shared" si="718"/>
        <v>1.3962752288218759E-25</v>
      </c>
      <c r="EG260" s="1">
        <f t="shared" si="719"/>
        <v>3.5822052586987283E-26</v>
      </c>
      <c r="EH260" s="1">
        <f t="shared" si="720"/>
        <v>9.0510306329927012E-27</v>
      </c>
      <c r="EI260" s="1">
        <f t="shared" si="721"/>
        <v>2.2523309035291288E-27</v>
      </c>
      <c r="EJ260" s="1">
        <f t="shared" si="722"/>
        <v>5.5204065762135939E-28</v>
      </c>
      <c r="EK260" s="1">
        <f t="shared" si="723"/>
        <v>1.3327069285025636E-28</v>
      </c>
      <c r="EL260" s="1">
        <f t="shared" si="724"/>
        <v>3.1694871424902203E-29</v>
      </c>
      <c r="EM260" s="1">
        <f t="shared" si="725"/>
        <v>7.4423702137756459E-30</v>
      </c>
      <c r="EN260" s="1">
        <f t="shared" si="726"/>
        <v>1.8000187488077388E-30</v>
      </c>
      <c r="EO260" s="1">
        <f t="shared" si="727"/>
        <v>7.7868157912170391E-31</v>
      </c>
    </row>
    <row r="261" spans="1:145" ht="5.0999999999999996" customHeight="1" x14ac:dyDescent="0.25">
      <c r="A261" s="1">
        <f t="shared" si="583"/>
        <v>2.7067959930015925E-15</v>
      </c>
      <c r="B261" s="1">
        <f t="shared" si="584"/>
        <v>4.3026362650083484E-15</v>
      </c>
      <c r="C261" s="1">
        <f t="shared" si="585"/>
        <v>1.0837018206720481E-14</v>
      </c>
      <c r="D261" s="1">
        <f t="shared" si="586"/>
        <v>2.9311841298023452E-14</v>
      </c>
      <c r="E261" s="1">
        <f t="shared" si="587"/>
        <v>7.8887414286003128E-14</v>
      </c>
      <c r="F261" s="1">
        <f t="shared" si="588"/>
        <v>2.0912577656299053E-13</v>
      </c>
      <c r="G261" s="1">
        <f t="shared" si="589"/>
        <v>5.4534747346315603E-13</v>
      </c>
      <c r="H261" s="1">
        <f t="shared" si="590"/>
        <v>1.3986528139787032E-12</v>
      </c>
      <c r="I261" s="1">
        <f t="shared" si="591"/>
        <v>3.5276094030554333E-12</v>
      </c>
      <c r="J261" s="1">
        <f t="shared" si="592"/>
        <v>8.7489314766383411E-12</v>
      </c>
      <c r="K261" s="1">
        <f t="shared" si="593"/>
        <v>2.1335565937083234E-11</v>
      </c>
      <c r="L261" s="1">
        <f t="shared" si="594"/>
        <v>5.1156230626405017E-11</v>
      </c>
      <c r="M261" s="1">
        <f t="shared" si="595"/>
        <v>1.2058923839906293E-10</v>
      </c>
      <c r="N261" s="1">
        <f t="shared" si="596"/>
        <v>2.794502443310925E-10</v>
      </c>
      <c r="O261" s="1">
        <f t="shared" si="597"/>
        <v>6.3658516161452185E-10</v>
      </c>
      <c r="P261" s="1">
        <f t="shared" si="598"/>
        <v>1.4253930940513045E-9</v>
      </c>
      <c r="Q261" s="1">
        <f t="shared" si="599"/>
        <v>3.1369592361670562E-9</v>
      </c>
      <c r="R261" s="1">
        <f t="shared" si="600"/>
        <v>6.7849881773957243E-9</v>
      </c>
      <c r="S261" s="1">
        <f t="shared" si="601"/>
        <v>1.4421990052310207E-8</v>
      </c>
      <c r="T261" s="1">
        <f t="shared" si="602"/>
        <v>3.0123612027761896E-8</v>
      </c>
      <c r="U261" s="1">
        <f t="shared" si="603"/>
        <v>6.1825062920516986E-8</v>
      </c>
      <c r="V261" s="1">
        <f t="shared" si="604"/>
        <v>1.2467165526519269E-7</v>
      </c>
      <c r="W261" s="1">
        <f t="shared" si="605"/>
        <v>2.4699410137862099E-7</v>
      </c>
      <c r="X261" s="1">
        <f t="shared" si="606"/>
        <v>4.8071903471468915E-7</v>
      </c>
      <c r="Y261" s="1">
        <f t="shared" si="607"/>
        <v>9.1907780410701221E-7</v>
      </c>
      <c r="Z261" s="1">
        <f t="shared" si="608"/>
        <v>1.7259968191979762E-6</v>
      </c>
      <c r="AA261" s="1">
        <f t="shared" si="609"/>
        <v>3.1836492748935411E-6</v>
      </c>
      <c r="AB261" s="1">
        <f t="shared" si="610"/>
        <v>5.767385512653945E-6</v>
      </c>
      <c r="AC261" s="1">
        <f t="shared" si="611"/>
        <v>1.0260596501769965E-5</v>
      </c>
      <c r="AD261" s="1">
        <f t="shared" si="612"/>
        <v>1.7925767725571824E-5</v>
      </c>
      <c r="AE261" s="1">
        <f t="shared" si="613"/>
        <v>3.075151335278429E-5</v>
      </c>
      <c r="AF261" s="1">
        <f t="shared" si="614"/>
        <v>5.1797793406497591E-5</v>
      </c>
      <c r="AG261" s="1">
        <f t="shared" si="615"/>
        <v>8.5661364194039976E-5</v>
      </c>
      <c r="AH261" s="1">
        <f t="shared" si="616"/>
        <v>1.3907885302138351E-4</v>
      </c>
      <c r="AI261" s="1">
        <f t="shared" si="617"/>
        <v>2.2167339306683104E-4</v>
      </c>
      <c r="AJ261" s="1">
        <f t="shared" si="618"/>
        <v>3.4683023029504579E-4</v>
      </c>
      <c r="AK261" s="1">
        <f t="shared" si="619"/>
        <v>5.3265548741709436E-4</v>
      </c>
      <c r="AL261" s="1">
        <f t="shared" si="620"/>
        <v>8.0293021321718239E-4</v>
      </c>
      <c r="AM261" s="1">
        <f t="shared" si="621"/>
        <v>1.1879213469671137E-3</v>
      </c>
      <c r="AN261" s="1">
        <f t="shared" si="622"/>
        <v>1.7248581138123091E-3</v>
      </c>
      <c r="AO261" s="1">
        <f t="shared" si="623"/>
        <v>2.4578364068192676E-3</v>
      </c>
      <c r="AP261" s="1">
        <f t="shared" si="624"/>
        <v>3.4368882976774026E-3</v>
      </c>
      <c r="AQ261" s="1">
        <f t="shared" si="625"/>
        <v>4.7159644654913239E-3</v>
      </c>
      <c r="AR261" s="1">
        <f t="shared" si="626"/>
        <v>6.3496388164878776E-3</v>
      </c>
      <c r="AS261" s="1">
        <f t="shared" si="627"/>
        <v>8.3884668717648415E-3</v>
      </c>
      <c r="AT261" s="1">
        <f t="shared" si="628"/>
        <v>1.0873113215270559E-2</v>
      </c>
      <c r="AU261" s="1">
        <f t="shared" si="629"/>
        <v>1.3827595553434295E-2</v>
      </c>
      <c r="AV261" s="1">
        <f t="shared" si="630"/>
        <v>1.7252245304813476E-2</v>
      </c>
      <c r="AW261" s="1">
        <f t="shared" si="631"/>
        <v>2.1117214309430858E-2</v>
      </c>
      <c r="AX261" s="1">
        <f t="shared" si="632"/>
        <v>2.5357512439676971E-2</v>
      </c>
      <c r="AY261" s="1">
        <f t="shared" si="633"/>
        <v>2.9870590314297906E-2</v>
      </c>
      <c r="AZ261" s="1">
        <f t="shared" si="634"/>
        <v>3.4517346349360364E-2</v>
      </c>
      <c r="BA261" s="1">
        <f t="shared" si="635"/>
        <v>3.9127124408645748E-2</v>
      </c>
      <c r="BB261" s="1">
        <f t="shared" si="636"/>
        <v>4.3506797830957705E-2</v>
      </c>
      <c r="BC261" s="1">
        <f t="shared" si="637"/>
        <v>4.7453464866945627E-2</v>
      </c>
      <c r="BD261" s="1">
        <f t="shared" si="638"/>
        <v>5.0769697669050803E-2</v>
      </c>
      <c r="BE261" s="1">
        <f t="shared" si="639"/>
        <v>5.3279796391204913E-2</v>
      </c>
      <c r="BF261" s="1">
        <f t="shared" si="640"/>
        <v>5.4845201657218685E-2</v>
      </c>
      <c r="BG261" s="1">
        <f t="shared" si="641"/>
        <v>5.537718564520553E-2</v>
      </c>
      <c r="BH261" s="1">
        <f t="shared" si="642"/>
        <v>5.4845201657218685E-2</v>
      </c>
      <c r="BI261" s="1">
        <f t="shared" si="643"/>
        <v>5.3279796391204913E-2</v>
      </c>
      <c r="BJ261" s="1">
        <f t="shared" si="644"/>
        <v>5.0769697669050803E-2</v>
      </c>
      <c r="BK261" s="1">
        <f t="shared" si="645"/>
        <v>4.7453464866945627E-2</v>
      </c>
      <c r="BL261" s="1">
        <f t="shared" si="646"/>
        <v>4.3506797830957705E-2</v>
      </c>
      <c r="BM261" s="1">
        <f t="shared" si="647"/>
        <v>3.9127124408645748E-2</v>
      </c>
      <c r="BN261" s="1">
        <f t="shared" si="648"/>
        <v>3.4517346349360364E-2</v>
      </c>
      <c r="BO261" s="1">
        <f t="shared" si="649"/>
        <v>2.9870590314297906E-2</v>
      </c>
      <c r="BP261" s="1">
        <f t="shared" si="650"/>
        <v>2.5357512439676971E-2</v>
      </c>
      <c r="BQ261" s="1">
        <f t="shared" si="651"/>
        <v>2.1117214309430858E-2</v>
      </c>
      <c r="BR261" s="1">
        <f t="shared" si="652"/>
        <v>1.7252245304813476E-2</v>
      </c>
      <c r="BS261" s="1">
        <f t="shared" si="653"/>
        <v>1.3827595553434295E-2</v>
      </c>
      <c r="BT261" s="1">
        <f t="shared" si="654"/>
        <v>1.0873113215270559E-2</v>
      </c>
      <c r="BU261" s="1">
        <f t="shared" si="655"/>
        <v>8.3884668717648415E-3</v>
      </c>
      <c r="BV261" s="1">
        <f t="shared" si="656"/>
        <v>6.3496388164878776E-3</v>
      </c>
      <c r="BW261" s="1">
        <f t="shared" si="657"/>
        <v>4.7159644654913239E-3</v>
      </c>
      <c r="BX261" s="1">
        <f t="shared" si="658"/>
        <v>3.4368882976774026E-3</v>
      </c>
      <c r="BY261" s="1">
        <f t="shared" si="659"/>
        <v>2.4578364068192676E-3</v>
      </c>
      <c r="BZ261" s="1">
        <f t="shared" si="660"/>
        <v>1.7248581138123091E-3</v>
      </c>
      <c r="CA261" s="1">
        <f t="shared" si="661"/>
        <v>1.1879213469671137E-3</v>
      </c>
      <c r="CB261" s="1">
        <f t="shared" si="662"/>
        <v>8.0293021321718239E-4</v>
      </c>
      <c r="CC261" s="1">
        <f t="shared" si="663"/>
        <v>5.3265548741709436E-4</v>
      </c>
      <c r="CD261" s="1">
        <f t="shared" si="664"/>
        <v>3.4683023029504579E-4</v>
      </c>
      <c r="CE261" s="1">
        <f t="shared" si="665"/>
        <v>2.2167339306683104E-4</v>
      </c>
      <c r="CF261" s="1">
        <f t="shared" si="666"/>
        <v>1.3907885302138351E-4</v>
      </c>
      <c r="CG261" s="1">
        <f t="shared" si="667"/>
        <v>8.5661364194039976E-5</v>
      </c>
      <c r="CH261" s="1">
        <f t="shared" si="668"/>
        <v>5.1797793406497591E-5</v>
      </c>
      <c r="CI261" s="1">
        <f t="shared" si="669"/>
        <v>3.075151335278429E-5</v>
      </c>
      <c r="CJ261" s="1">
        <f t="shared" si="670"/>
        <v>1.7925767725571824E-5</v>
      </c>
      <c r="CK261" s="1">
        <f t="shared" si="671"/>
        <v>1.0260596501769965E-5</v>
      </c>
      <c r="CL261" s="1">
        <f t="shared" si="672"/>
        <v>5.767385512653945E-6</v>
      </c>
      <c r="CM261" s="1">
        <f t="shared" si="673"/>
        <v>3.1836492748935411E-6</v>
      </c>
      <c r="CN261" s="1">
        <f t="shared" si="674"/>
        <v>1.7259968191979762E-6</v>
      </c>
      <c r="CO261" s="1">
        <f t="shared" si="675"/>
        <v>9.1907780410701221E-7</v>
      </c>
      <c r="CP261" s="1">
        <f t="shared" si="676"/>
        <v>4.8071903471468915E-7</v>
      </c>
      <c r="CQ261" s="1">
        <f t="shared" si="677"/>
        <v>2.4699410137862099E-7</v>
      </c>
      <c r="CR261" s="1">
        <f t="shared" si="678"/>
        <v>1.2467165526519269E-7</v>
      </c>
      <c r="CS261" s="1">
        <f t="shared" si="679"/>
        <v>6.1825062920516986E-8</v>
      </c>
      <c r="CT261" s="1">
        <f t="shared" si="680"/>
        <v>3.0123612027761896E-8</v>
      </c>
      <c r="CU261" s="1">
        <f t="shared" si="681"/>
        <v>1.4421990052310206E-8</v>
      </c>
      <c r="CV261" s="1">
        <f t="shared" si="682"/>
        <v>6.7849881773957202E-9</v>
      </c>
      <c r="CW261" s="1">
        <f t="shared" si="683"/>
        <v>3.1369592361670463E-9</v>
      </c>
      <c r="CX261" s="1">
        <f t="shared" si="684"/>
        <v>1.4253930940512718E-9</v>
      </c>
      <c r="CY261" s="1">
        <f t="shared" si="685"/>
        <v>6.3658516161440377E-10</v>
      </c>
      <c r="CZ261" s="1">
        <f t="shared" si="686"/>
        <v>2.7945024433067492E-10</v>
      </c>
      <c r="DA261" s="1">
        <f t="shared" si="687"/>
        <v>1.2058923839760859E-10</v>
      </c>
      <c r="DB261" s="1">
        <f t="shared" si="688"/>
        <v>5.115623062141746E-11</v>
      </c>
      <c r="DC261" s="1">
        <f t="shared" si="689"/>
        <v>2.1335565920244389E-11</v>
      </c>
      <c r="DD261" s="1">
        <f t="shared" si="690"/>
        <v>8.7489314206733801E-12</v>
      </c>
      <c r="DE261" s="1">
        <f t="shared" si="691"/>
        <v>3.52760921996079E-12</v>
      </c>
      <c r="DF261" s="1">
        <f t="shared" si="692"/>
        <v>1.3986522243658111E-12</v>
      </c>
      <c r="DG261" s="1">
        <f t="shared" si="693"/>
        <v>5.4534560464908662E-13</v>
      </c>
      <c r="DH261" s="1">
        <f t="shared" si="694"/>
        <v>2.0911994683205922E-13</v>
      </c>
      <c r="DI261" s="1">
        <f t="shared" si="695"/>
        <v>7.8869516911518825E-14</v>
      </c>
      <c r="DJ261" s="1">
        <f t="shared" si="696"/>
        <v>2.9257770439555963E-14</v>
      </c>
      <c r="DK261" s="1">
        <f t="shared" si="697"/>
        <v>1.0676270539140046E-14</v>
      </c>
      <c r="DL261" s="1">
        <f t="shared" si="698"/>
        <v>3.8324092699502548E-15</v>
      </c>
      <c r="DM261" s="1">
        <f t="shared" si="699"/>
        <v>1.3533979965007965E-15</v>
      </c>
      <c r="DN261" s="1">
        <f t="shared" si="700"/>
        <v>4.7022699505809467E-16</v>
      </c>
      <c r="DO261" s="1">
        <f t="shared" si="701"/>
        <v>1.607476675804382E-16</v>
      </c>
      <c r="DP261" s="1">
        <f t="shared" si="702"/>
        <v>5.4070858467497504E-17</v>
      </c>
      <c r="DQ261" s="1">
        <f t="shared" si="703"/>
        <v>1.7897374484313235E-17</v>
      </c>
      <c r="DR261" s="1">
        <f t="shared" si="704"/>
        <v>5.8297309313084739E-18</v>
      </c>
      <c r="DS261" s="1">
        <f t="shared" si="705"/>
        <v>1.868814069489351E-18</v>
      </c>
      <c r="DT261" s="1">
        <f t="shared" si="706"/>
        <v>5.8961289196683604E-19</v>
      </c>
      <c r="DU261" s="1">
        <f t="shared" si="707"/>
        <v>1.8309464354956435E-19</v>
      </c>
      <c r="DV261" s="1">
        <f t="shared" si="708"/>
        <v>5.5964960670834976E-20</v>
      </c>
      <c r="DW261" s="1">
        <f t="shared" si="709"/>
        <v>1.6838847344658345E-20</v>
      </c>
      <c r="DX261" s="1">
        <f t="shared" si="710"/>
        <v>4.9875515318450118E-21</v>
      </c>
      <c r="DY261" s="1">
        <f t="shared" si="711"/>
        <v>1.4543340745331989E-21</v>
      </c>
      <c r="DZ261" s="1">
        <f t="shared" si="712"/>
        <v>4.1750834091784228E-22</v>
      </c>
      <c r="EA261" s="1">
        <f t="shared" si="713"/>
        <v>1.1800824253004047E-22</v>
      </c>
      <c r="EB261" s="1">
        <f t="shared" si="714"/>
        <v>3.2841828036543149E-23</v>
      </c>
      <c r="EC261" s="1">
        <f t="shared" si="715"/>
        <v>8.9997665338515112E-24</v>
      </c>
      <c r="ED261" s="1">
        <f t="shared" si="716"/>
        <v>2.4285374769954684E-24</v>
      </c>
      <c r="EE261" s="1">
        <f t="shared" si="717"/>
        <v>6.4533955089029049E-25</v>
      </c>
      <c r="EF261" s="1">
        <f t="shared" si="718"/>
        <v>1.6888126499423445E-25</v>
      </c>
      <c r="EG261" s="1">
        <f t="shared" si="719"/>
        <v>4.3525497421107859E-26</v>
      </c>
      <c r="EH261" s="1">
        <f t="shared" si="720"/>
        <v>1.1048262855445802E-26</v>
      </c>
      <c r="EI261" s="1">
        <f t="shared" si="721"/>
        <v>2.7621718518847092E-27</v>
      </c>
      <c r="EJ261" s="1">
        <f t="shared" si="722"/>
        <v>6.8019268573502599E-28</v>
      </c>
      <c r="EK261" s="1">
        <f t="shared" si="723"/>
        <v>1.6499010718483128E-28</v>
      </c>
      <c r="EL261" s="1">
        <f t="shared" si="724"/>
        <v>3.9427203446324965E-29</v>
      </c>
      <c r="EM261" s="1">
        <f t="shared" si="725"/>
        <v>9.303385188391511E-30</v>
      </c>
      <c r="EN261" s="1">
        <f t="shared" si="726"/>
        <v>2.2621201783359261E-30</v>
      </c>
      <c r="EO261" s="1">
        <f t="shared" si="727"/>
        <v>9.8294901305891089E-31</v>
      </c>
    </row>
    <row r="262" spans="1:145" ht="5.0999999999999996" customHeight="1" x14ac:dyDescent="0.25">
      <c r="A262" s="1">
        <f t="shared" si="583"/>
        <v>3.0259640474029437E-15</v>
      </c>
      <c r="B262" s="1">
        <f t="shared" si="584"/>
        <v>4.7964904319788859E-15</v>
      </c>
      <c r="C262" s="1">
        <f t="shared" si="585"/>
        <v>1.2031062321679567E-14</v>
      </c>
      <c r="D262" s="1">
        <f t="shared" si="586"/>
        <v>3.2421916287691127E-14</v>
      </c>
      <c r="E262" s="1">
        <f t="shared" si="587"/>
        <v>8.6953693214903894E-14</v>
      </c>
      <c r="F262" s="1">
        <f t="shared" si="588"/>
        <v>2.2972411002530836E-13</v>
      </c>
      <c r="G262" s="1">
        <f t="shared" si="589"/>
        <v>5.9705583782469424E-13</v>
      </c>
      <c r="H262" s="1">
        <f t="shared" si="590"/>
        <v>1.5262179388348217E-12</v>
      </c>
      <c r="I262" s="1">
        <f t="shared" si="591"/>
        <v>3.836845951506051E-12</v>
      </c>
      <c r="J262" s="1">
        <f t="shared" si="592"/>
        <v>9.4854627153245409E-12</v>
      </c>
      <c r="K262" s="1">
        <f t="shared" si="593"/>
        <v>2.3058968959970922E-11</v>
      </c>
      <c r="L262" s="1">
        <f t="shared" si="594"/>
        <v>5.5117464934738632E-11</v>
      </c>
      <c r="M262" s="1">
        <f t="shared" si="595"/>
        <v>1.295320382150001E-10</v>
      </c>
      <c r="N262" s="1">
        <f t="shared" si="596"/>
        <v>2.9927763546623248E-10</v>
      </c>
      <c r="O262" s="1">
        <f t="shared" si="597"/>
        <v>6.7975246312985721E-10</v>
      </c>
      <c r="P262" s="1">
        <f t="shared" si="598"/>
        <v>1.5176689150192014E-9</v>
      </c>
      <c r="Q262" s="1">
        <f t="shared" si="599"/>
        <v>3.3306055160783481E-9</v>
      </c>
      <c r="R262" s="1">
        <f t="shared" si="600"/>
        <v>7.1838854707643054E-9</v>
      </c>
      <c r="S262" s="1">
        <f t="shared" si="601"/>
        <v>1.522845206236393E-8</v>
      </c>
      <c r="T262" s="1">
        <f t="shared" si="602"/>
        <v>3.1723594919492238E-8</v>
      </c>
      <c r="U262" s="1">
        <f t="shared" si="603"/>
        <v>6.4939577065709056E-8</v>
      </c>
      <c r="V262" s="1">
        <f t="shared" si="604"/>
        <v>1.3061924064206795E-7</v>
      </c>
      <c r="W262" s="1">
        <f t="shared" si="605"/>
        <v>2.5813435010088501E-7</v>
      </c>
      <c r="X262" s="1">
        <f t="shared" si="606"/>
        <v>5.0118241832031464E-7</v>
      </c>
      <c r="Y262" s="1">
        <f t="shared" si="607"/>
        <v>9.5593382867687623E-7</v>
      </c>
      <c r="Z262" s="1">
        <f t="shared" si="608"/>
        <v>1.7910701632584365E-6</v>
      </c>
      <c r="AA262" s="1">
        <f t="shared" si="609"/>
        <v>3.2962576531000254E-6</v>
      </c>
      <c r="AB262" s="1">
        <f t="shared" si="610"/>
        <v>5.9583329877895072E-6</v>
      </c>
      <c r="AC262" s="1">
        <f t="shared" si="611"/>
        <v>1.057779252523855E-5</v>
      </c>
      <c r="AD262" s="1">
        <f t="shared" si="612"/>
        <v>1.8441825165912885E-5</v>
      </c>
      <c r="AE262" s="1">
        <f t="shared" si="613"/>
        <v>3.1573566795434376E-5</v>
      </c>
      <c r="AF262" s="1">
        <f t="shared" si="614"/>
        <v>5.3079522479880505E-5</v>
      </c>
      <c r="AG262" s="1">
        <f t="shared" si="615"/>
        <v>8.7616755998020095E-5</v>
      </c>
      <c r="AH262" s="1">
        <f t="shared" si="616"/>
        <v>1.4199655814319391E-4</v>
      </c>
      <c r="AI262" s="1">
        <f t="shared" si="617"/>
        <v>2.2592962278510778E-4</v>
      </c>
      <c r="AJ262" s="1">
        <f t="shared" si="618"/>
        <v>3.5289707228442917E-4</v>
      </c>
      <c r="AK262" s="1">
        <f t="shared" si="619"/>
        <v>5.4110043428489828E-4</v>
      </c>
      <c r="AL262" s="1">
        <f t="shared" si="620"/>
        <v>8.1440185401216684E-4</v>
      </c>
      <c r="AM262" s="1">
        <f t="shared" si="621"/>
        <v>1.2031159102766401E-3</v>
      </c>
      <c r="AN262" s="1">
        <f t="shared" si="622"/>
        <v>1.7444622664284856E-3</v>
      </c>
      <c r="AO262" s="1">
        <f t="shared" si="623"/>
        <v>2.4824437666043858E-3</v>
      </c>
      <c r="AP262" s="1">
        <f t="shared" si="624"/>
        <v>3.4668907253729815E-3</v>
      </c>
      <c r="AQ262" s="1">
        <f t="shared" si="625"/>
        <v>4.7514242838095876E-3</v>
      </c>
      <c r="AR262" s="1">
        <f t="shared" si="626"/>
        <v>6.3901541869159188E-3</v>
      </c>
      <c r="AS262" s="1">
        <f t="shared" si="627"/>
        <v>8.4330487005877183E-3</v>
      </c>
      <c r="AT262" s="1">
        <f t="shared" si="628"/>
        <v>1.0920096814736361E-2</v>
      </c>
      <c r="AU262" s="1">
        <f t="shared" si="629"/>
        <v>1.3874612294755839E-2</v>
      </c>
      <c r="AV262" s="1">
        <f t="shared" si="630"/>
        <v>1.7296277230137297E-2</v>
      </c>
      <c r="AW262" s="1">
        <f t="shared" si="631"/>
        <v>2.115474722199373E-2</v>
      </c>
      <c r="AX262" s="1">
        <f t="shared" si="632"/>
        <v>2.5384790414114455E-2</v>
      </c>
      <c r="AY262" s="1">
        <f t="shared" si="633"/>
        <v>2.9883958130342062E-2</v>
      </c>
      <c r="AZ262" s="1">
        <f t="shared" si="634"/>
        <v>3.4513648551782655E-2</v>
      </c>
      <c r="BA262" s="1">
        <f t="shared" si="635"/>
        <v>3.9104113944948407E-2</v>
      </c>
      <c r="BB262" s="1">
        <f t="shared" si="636"/>
        <v>4.3463497192325305E-2</v>
      </c>
      <c r="BC262" s="1">
        <f t="shared" si="637"/>
        <v>4.739042144355736E-2</v>
      </c>
      <c r="BD262" s="1">
        <f t="shared" si="638"/>
        <v>5.06890842610557E-2</v>
      </c>
      <c r="BE262" s="1">
        <f t="shared" si="639"/>
        <v>5.3185327045590883E-2</v>
      </c>
      <c r="BF262" s="1">
        <f t="shared" si="640"/>
        <v>5.4741859529416001E-2</v>
      </c>
      <c r="BG262" s="1">
        <f t="shared" si="641"/>
        <v>5.5270788847608165E-2</v>
      </c>
      <c r="BH262" s="1">
        <f t="shared" si="642"/>
        <v>5.4741859529416001E-2</v>
      </c>
      <c r="BI262" s="1">
        <f t="shared" si="643"/>
        <v>5.3185327045590883E-2</v>
      </c>
      <c r="BJ262" s="1">
        <f t="shared" si="644"/>
        <v>5.06890842610557E-2</v>
      </c>
      <c r="BK262" s="1">
        <f t="shared" si="645"/>
        <v>4.739042144355736E-2</v>
      </c>
      <c r="BL262" s="1">
        <f t="shared" si="646"/>
        <v>4.3463497192325305E-2</v>
      </c>
      <c r="BM262" s="1">
        <f t="shared" si="647"/>
        <v>3.9104113944948407E-2</v>
      </c>
      <c r="BN262" s="1">
        <f t="shared" si="648"/>
        <v>3.4513648551782655E-2</v>
      </c>
      <c r="BO262" s="1">
        <f t="shared" si="649"/>
        <v>2.9883958130342062E-2</v>
      </c>
      <c r="BP262" s="1">
        <f t="shared" si="650"/>
        <v>2.5384790414114455E-2</v>
      </c>
      <c r="BQ262" s="1">
        <f t="shared" si="651"/>
        <v>2.115474722199373E-2</v>
      </c>
      <c r="BR262" s="1">
        <f t="shared" si="652"/>
        <v>1.7296277230137297E-2</v>
      </c>
      <c r="BS262" s="1">
        <f t="shared" si="653"/>
        <v>1.3874612294755839E-2</v>
      </c>
      <c r="BT262" s="1">
        <f t="shared" si="654"/>
        <v>1.0920096814736361E-2</v>
      </c>
      <c r="BU262" s="1">
        <f t="shared" si="655"/>
        <v>8.4330487005877183E-3</v>
      </c>
      <c r="BV262" s="1">
        <f t="shared" si="656"/>
        <v>6.3901541869159188E-3</v>
      </c>
      <c r="BW262" s="1">
        <f t="shared" si="657"/>
        <v>4.7514242838095876E-3</v>
      </c>
      <c r="BX262" s="1">
        <f t="shared" si="658"/>
        <v>3.4668907253729815E-3</v>
      </c>
      <c r="BY262" s="1">
        <f t="shared" si="659"/>
        <v>2.4824437666043858E-3</v>
      </c>
      <c r="BZ262" s="1">
        <f t="shared" si="660"/>
        <v>1.7444622664284856E-3</v>
      </c>
      <c r="CA262" s="1">
        <f t="shared" si="661"/>
        <v>1.2031159102766401E-3</v>
      </c>
      <c r="CB262" s="1">
        <f t="shared" si="662"/>
        <v>8.1440185401216684E-4</v>
      </c>
      <c r="CC262" s="1">
        <f t="shared" si="663"/>
        <v>5.4110043428489828E-4</v>
      </c>
      <c r="CD262" s="1">
        <f t="shared" si="664"/>
        <v>3.5289707228442917E-4</v>
      </c>
      <c r="CE262" s="1">
        <f t="shared" si="665"/>
        <v>2.2592962278510778E-4</v>
      </c>
      <c r="CF262" s="1">
        <f t="shared" si="666"/>
        <v>1.4199655814319391E-4</v>
      </c>
      <c r="CG262" s="1">
        <f t="shared" si="667"/>
        <v>8.7616755998020095E-5</v>
      </c>
      <c r="CH262" s="1">
        <f t="shared" si="668"/>
        <v>5.3079522479880505E-5</v>
      </c>
      <c r="CI262" s="1">
        <f t="shared" si="669"/>
        <v>3.1573566795434376E-5</v>
      </c>
      <c r="CJ262" s="1">
        <f t="shared" si="670"/>
        <v>1.8441825165912885E-5</v>
      </c>
      <c r="CK262" s="1">
        <f t="shared" si="671"/>
        <v>1.057779252523855E-5</v>
      </c>
      <c r="CL262" s="1">
        <f t="shared" si="672"/>
        <v>5.9583329877895072E-6</v>
      </c>
      <c r="CM262" s="1">
        <f t="shared" si="673"/>
        <v>3.2962576531000254E-6</v>
      </c>
      <c r="CN262" s="1">
        <f t="shared" si="674"/>
        <v>1.7910701632584365E-6</v>
      </c>
      <c r="CO262" s="1">
        <f t="shared" si="675"/>
        <v>9.5593382867687623E-7</v>
      </c>
      <c r="CP262" s="1">
        <f t="shared" si="676"/>
        <v>5.0118241832031464E-7</v>
      </c>
      <c r="CQ262" s="1">
        <f t="shared" si="677"/>
        <v>2.5813435010088501E-7</v>
      </c>
      <c r="CR262" s="1">
        <f t="shared" si="678"/>
        <v>1.3061924064206795E-7</v>
      </c>
      <c r="CS262" s="1">
        <f t="shared" si="679"/>
        <v>6.4939577065709056E-8</v>
      </c>
      <c r="CT262" s="1">
        <f t="shared" si="680"/>
        <v>3.1723594919492238E-8</v>
      </c>
      <c r="CU262" s="1">
        <f t="shared" si="681"/>
        <v>1.5228452062363927E-8</v>
      </c>
      <c r="CV262" s="1">
        <f t="shared" si="682"/>
        <v>7.1838854707643012E-9</v>
      </c>
      <c r="CW262" s="1">
        <f t="shared" si="683"/>
        <v>3.3306055160783361E-9</v>
      </c>
      <c r="CX262" s="1">
        <f t="shared" si="684"/>
        <v>1.5176689150191627E-9</v>
      </c>
      <c r="CY262" s="1">
        <f t="shared" si="685"/>
        <v>6.7975246312971773E-10</v>
      </c>
      <c r="CZ262" s="1">
        <f t="shared" si="686"/>
        <v>2.9927763546574119E-10</v>
      </c>
      <c r="DA262" s="1">
        <f t="shared" si="687"/>
        <v>1.2953203821329611E-10</v>
      </c>
      <c r="DB262" s="1">
        <f t="shared" si="688"/>
        <v>5.5117464928919274E-11</v>
      </c>
      <c r="DC262" s="1">
        <f t="shared" si="689"/>
        <v>2.3058968940404595E-11</v>
      </c>
      <c r="DD262" s="1">
        <f t="shared" si="690"/>
        <v>9.4854626505592231E-12</v>
      </c>
      <c r="DE262" s="1">
        <f t="shared" si="691"/>
        <v>3.8368457404725512E-12</v>
      </c>
      <c r="DF262" s="1">
        <f t="shared" si="692"/>
        <v>1.5262172619536367E-12</v>
      </c>
      <c r="DG262" s="1">
        <f t="shared" si="693"/>
        <v>5.9705370083905637E-13</v>
      </c>
      <c r="DH262" s="1">
        <f t="shared" si="694"/>
        <v>2.2971746962170792E-13</v>
      </c>
      <c r="DI262" s="1">
        <f t="shared" si="695"/>
        <v>8.6933385256376593E-14</v>
      </c>
      <c r="DJ262" s="1">
        <f t="shared" si="696"/>
        <v>3.2360795096710658E-14</v>
      </c>
      <c r="DK262" s="1">
        <f t="shared" si="697"/>
        <v>1.185003440226266E-14</v>
      </c>
      <c r="DL262" s="1">
        <f t="shared" si="698"/>
        <v>4.2688942695242883E-15</v>
      </c>
      <c r="DM262" s="1">
        <f t="shared" si="699"/>
        <v>1.5129820237014722E-15</v>
      </c>
      <c r="DN262" s="1">
        <f t="shared" si="700"/>
        <v>5.2759616245459922E-16</v>
      </c>
      <c r="DO262" s="1">
        <f t="shared" si="701"/>
        <v>1.810279194169098E-16</v>
      </c>
      <c r="DP262" s="1">
        <f t="shared" si="702"/>
        <v>6.1121190980473151E-17</v>
      </c>
      <c r="DQ262" s="1">
        <f t="shared" si="703"/>
        <v>2.0307958527331186E-17</v>
      </c>
      <c r="DR262" s="1">
        <f t="shared" si="704"/>
        <v>6.640403600427038E-18</v>
      </c>
      <c r="DS262" s="1">
        <f t="shared" si="705"/>
        <v>2.1369856379190119E-18</v>
      </c>
      <c r="DT262" s="1">
        <f t="shared" si="706"/>
        <v>6.7688118487736035E-19</v>
      </c>
      <c r="DU262" s="1">
        <f t="shared" si="707"/>
        <v>2.1103350010341858E-19</v>
      </c>
      <c r="DV262" s="1">
        <f t="shared" si="708"/>
        <v>6.4765317626090259E-20</v>
      </c>
      <c r="DW262" s="1">
        <f t="shared" si="709"/>
        <v>1.9566329095994676E-20</v>
      </c>
      <c r="DX262" s="1">
        <f t="shared" si="710"/>
        <v>5.8193593673951642E-21</v>
      </c>
      <c r="DY262" s="1">
        <f t="shared" si="711"/>
        <v>1.7039732469028448E-21</v>
      </c>
      <c r="DZ262" s="1">
        <f t="shared" si="712"/>
        <v>4.9124090444059784E-22</v>
      </c>
      <c r="EA262" s="1">
        <f t="shared" si="713"/>
        <v>1.3944161091947092E-22</v>
      </c>
      <c r="EB262" s="1">
        <f t="shared" si="714"/>
        <v>3.8974263335623715E-23</v>
      </c>
      <c r="EC262" s="1">
        <f t="shared" si="715"/>
        <v>1.072684977843507E-23</v>
      </c>
      <c r="ED262" s="1">
        <f t="shared" si="716"/>
        <v>2.9073405900705551E-24</v>
      </c>
      <c r="EE262" s="1">
        <f t="shared" si="717"/>
        <v>7.7601351491120271E-25</v>
      </c>
      <c r="EF262" s="1">
        <f t="shared" si="718"/>
        <v>2.0399151682652739E-25</v>
      </c>
      <c r="EG262" s="1">
        <f t="shared" si="719"/>
        <v>5.2813350721854321E-26</v>
      </c>
      <c r="EH262" s="1">
        <f t="shared" si="720"/>
        <v>1.3467377211655899E-26</v>
      </c>
      <c r="EI262" s="1">
        <f t="shared" si="721"/>
        <v>3.3825830356258503E-27</v>
      </c>
      <c r="EJ262" s="1">
        <f t="shared" si="722"/>
        <v>8.368703444949749E-28</v>
      </c>
      <c r="EK262" s="1">
        <f t="shared" si="723"/>
        <v>2.0395407466600015E-28</v>
      </c>
      <c r="EL262" s="1">
        <f t="shared" si="724"/>
        <v>4.8971111994382256E-29</v>
      </c>
      <c r="EM262" s="1">
        <f t="shared" si="725"/>
        <v>1.1611640513179299E-29</v>
      </c>
      <c r="EN262" s="1">
        <f t="shared" si="726"/>
        <v>2.8383295628137833E-30</v>
      </c>
      <c r="EO262" s="1">
        <f t="shared" si="727"/>
        <v>1.2387832461143141E-30</v>
      </c>
    </row>
    <row r="263" spans="1:145" ht="5.0999999999999996" customHeight="1" x14ac:dyDescent="0.25">
      <c r="A263" s="1">
        <f t="shared" si="583"/>
        <v>3.3800693243181321E-15</v>
      </c>
      <c r="B263" s="1">
        <f t="shared" si="584"/>
        <v>5.3428949824913594E-15</v>
      </c>
      <c r="C263" s="1">
        <f t="shared" si="585"/>
        <v>1.3346690529310656E-14</v>
      </c>
      <c r="D263" s="1">
        <f t="shared" si="586"/>
        <v>3.583600858381125E-14</v>
      </c>
      <c r="E263" s="1">
        <f t="shared" si="587"/>
        <v>9.5777557203223066E-14</v>
      </c>
      <c r="F263" s="1">
        <f t="shared" si="588"/>
        <v>2.5218024112420651E-13</v>
      </c>
      <c r="G263" s="1">
        <f t="shared" si="589"/>
        <v>6.5323887514576848E-13</v>
      </c>
      <c r="H263" s="1">
        <f t="shared" si="590"/>
        <v>1.6643645300009318E-12</v>
      </c>
      <c r="I263" s="1">
        <f t="shared" si="591"/>
        <v>4.1706448266207773E-12</v>
      </c>
      <c r="J263" s="1">
        <f t="shared" si="592"/>
        <v>1.027795166340733E-11</v>
      </c>
      <c r="K263" s="1">
        <f t="shared" si="593"/>
        <v>2.4907467932983058E-11</v>
      </c>
      <c r="L263" s="1">
        <f t="shared" si="594"/>
        <v>5.9353072665288012E-11</v>
      </c>
      <c r="M263" s="1">
        <f t="shared" si="595"/>
        <v>1.3906514061209719E-10</v>
      </c>
      <c r="N263" s="1">
        <f t="shared" si="596"/>
        <v>3.2035055850747175E-10</v>
      </c>
      <c r="O263" s="1">
        <f t="shared" si="597"/>
        <v>7.2549662555242915E-10</v>
      </c>
      <c r="P263" s="1">
        <f t="shared" si="598"/>
        <v>1.6151709299361817E-9</v>
      </c>
      <c r="Q263" s="1">
        <f t="shared" si="599"/>
        <v>3.5346398514410293E-9</v>
      </c>
      <c r="R263" s="1">
        <f t="shared" si="600"/>
        <v>7.6030141344556723E-9</v>
      </c>
      <c r="S263" s="1">
        <f t="shared" si="601"/>
        <v>1.6073509688916799E-8</v>
      </c>
      <c r="T263" s="1">
        <f t="shared" si="602"/>
        <v>3.3395678848401091E-8</v>
      </c>
      <c r="U263" s="1">
        <f t="shared" si="603"/>
        <v>6.8185945208723263E-8</v>
      </c>
      <c r="V263" s="1">
        <f t="shared" si="604"/>
        <v>1.3680278523031376E-7</v>
      </c>
      <c r="W263" s="1">
        <f t="shared" si="605"/>
        <v>2.6968764597694632E-7</v>
      </c>
      <c r="X263" s="1">
        <f t="shared" si="606"/>
        <v>5.223527525340278E-7</v>
      </c>
      <c r="Y263" s="1">
        <f t="shared" si="607"/>
        <v>9.9397232109937624E-7</v>
      </c>
      <c r="Z263" s="1">
        <f t="shared" si="608"/>
        <v>1.8580752787844395E-6</v>
      </c>
      <c r="AA263" s="1">
        <f t="shared" si="609"/>
        <v>3.4119464375848149E-6</v>
      </c>
      <c r="AB263" s="1">
        <f t="shared" si="610"/>
        <v>6.1540714080654635E-6</v>
      </c>
      <c r="AC263" s="1">
        <f t="shared" si="611"/>
        <v>1.0902249835561078E-5</v>
      </c>
      <c r="AD263" s="1">
        <f t="shared" si="612"/>
        <v>1.8968596064797603E-5</v>
      </c>
      <c r="AE263" s="1">
        <f t="shared" si="613"/>
        <v>3.2410988200926839E-5</v>
      </c>
      <c r="AF263" s="1">
        <f t="shared" si="614"/>
        <v>5.4382650263249858E-5</v>
      </c>
      <c r="AG263" s="1">
        <f t="shared" si="615"/>
        <v>8.9601012860723525E-5</v>
      </c>
      <c r="AH263" s="1">
        <f t="shared" si="616"/>
        <v>1.4495188439286793E-4</v>
      </c>
      <c r="AI263" s="1">
        <f t="shared" si="617"/>
        <v>2.3023306127084855E-4</v>
      </c>
      <c r="AJ263" s="1">
        <f t="shared" si="618"/>
        <v>3.5902066353454398E-4</v>
      </c>
      <c r="AK263" s="1">
        <f t="shared" si="619"/>
        <v>5.4961024005757827E-4</v>
      </c>
      <c r="AL263" s="1">
        <f t="shared" si="620"/>
        <v>8.2594311766588733E-4</v>
      </c>
      <c r="AM263" s="1">
        <f t="shared" si="621"/>
        <v>1.2183791402653773E-3</v>
      </c>
      <c r="AN263" s="1">
        <f t="shared" si="622"/>
        <v>1.7641257808308911E-3</v>
      </c>
      <c r="AO263" s="1">
        <f t="shared" si="623"/>
        <v>2.5070903124636552E-3</v>
      </c>
      <c r="AP263" s="1">
        <f t="shared" si="624"/>
        <v>3.496899385339783E-3</v>
      </c>
      <c r="AQ263" s="1">
        <f t="shared" si="625"/>
        <v>4.7868439182765597E-3</v>
      </c>
      <c r="AR263" s="1">
        <f t="shared" si="626"/>
        <v>6.4305706479724665E-3</v>
      </c>
      <c r="AS263" s="1">
        <f t="shared" si="627"/>
        <v>8.4774640606354035E-3</v>
      </c>
      <c r="AT263" s="1">
        <f t="shared" si="628"/>
        <v>1.0966843551323446E-2</v>
      </c>
      <c r="AU263" s="1">
        <f t="shared" si="629"/>
        <v>1.3921327240292037E-2</v>
      </c>
      <c r="AV263" s="1">
        <f t="shared" si="630"/>
        <v>1.7339957735784794E-2</v>
      </c>
      <c r="AW263" s="1">
        <f t="shared" si="631"/>
        <v>2.1191904542020162E-2</v>
      </c>
      <c r="AX263" s="1">
        <f t="shared" si="632"/>
        <v>2.5411702866525145E-2</v>
      </c>
      <c r="AY263" s="1">
        <f t="shared" si="633"/>
        <v>2.9897010400863362E-2</v>
      </c>
      <c r="AZ263" s="1">
        <f t="shared" si="634"/>
        <v>3.4509726048955171E-2</v>
      </c>
      <c r="BA263" s="1">
        <f t="shared" si="635"/>
        <v>3.9081005730369531E-2</v>
      </c>
      <c r="BB263" s="1">
        <f t="shared" si="636"/>
        <v>4.3420251292710821E-2</v>
      </c>
      <c r="BC263" s="1">
        <f t="shared" si="637"/>
        <v>4.7327595300183989E-2</v>
      </c>
      <c r="BD263" s="1">
        <f t="shared" si="638"/>
        <v>5.0608842257759391E-2</v>
      </c>
      <c r="BE263" s="1">
        <f t="shared" si="639"/>
        <v>5.3091356015519883E-2</v>
      </c>
      <c r="BF263" s="1">
        <f t="shared" si="640"/>
        <v>5.4639099212852704E-2</v>
      </c>
      <c r="BG263" s="1">
        <f t="shared" si="641"/>
        <v>5.5165002983969737E-2</v>
      </c>
      <c r="BH263" s="1">
        <f t="shared" si="642"/>
        <v>5.4639099212852704E-2</v>
      </c>
      <c r="BI263" s="1">
        <f t="shared" si="643"/>
        <v>5.3091356015519883E-2</v>
      </c>
      <c r="BJ263" s="1">
        <f t="shared" si="644"/>
        <v>5.0608842257759391E-2</v>
      </c>
      <c r="BK263" s="1">
        <f t="shared" si="645"/>
        <v>4.7327595300183989E-2</v>
      </c>
      <c r="BL263" s="1">
        <f t="shared" si="646"/>
        <v>4.3420251292710821E-2</v>
      </c>
      <c r="BM263" s="1">
        <f t="shared" si="647"/>
        <v>3.9081005730369531E-2</v>
      </c>
      <c r="BN263" s="1">
        <f t="shared" si="648"/>
        <v>3.4509726048955171E-2</v>
      </c>
      <c r="BO263" s="1">
        <f t="shared" si="649"/>
        <v>2.9897010400863362E-2</v>
      </c>
      <c r="BP263" s="1">
        <f t="shared" si="650"/>
        <v>2.5411702866525145E-2</v>
      </c>
      <c r="BQ263" s="1">
        <f t="shared" si="651"/>
        <v>2.1191904542020162E-2</v>
      </c>
      <c r="BR263" s="1">
        <f t="shared" si="652"/>
        <v>1.7339957735784794E-2</v>
      </c>
      <c r="BS263" s="1">
        <f t="shared" si="653"/>
        <v>1.3921327240292037E-2</v>
      </c>
      <c r="BT263" s="1">
        <f t="shared" si="654"/>
        <v>1.0966843551323446E-2</v>
      </c>
      <c r="BU263" s="1">
        <f t="shared" si="655"/>
        <v>8.4774640606354035E-3</v>
      </c>
      <c r="BV263" s="1">
        <f t="shared" si="656"/>
        <v>6.4305706479724665E-3</v>
      </c>
      <c r="BW263" s="1">
        <f t="shared" si="657"/>
        <v>4.7868439182765597E-3</v>
      </c>
      <c r="BX263" s="1">
        <f t="shared" si="658"/>
        <v>3.496899385339783E-3</v>
      </c>
      <c r="BY263" s="1">
        <f t="shared" si="659"/>
        <v>2.5070903124636552E-3</v>
      </c>
      <c r="BZ263" s="1">
        <f t="shared" si="660"/>
        <v>1.7641257808308911E-3</v>
      </c>
      <c r="CA263" s="1">
        <f t="shared" si="661"/>
        <v>1.2183791402653773E-3</v>
      </c>
      <c r="CB263" s="1">
        <f t="shared" si="662"/>
        <v>8.2594311766588733E-4</v>
      </c>
      <c r="CC263" s="1">
        <f t="shared" si="663"/>
        <v>5.4961024005757827E-4</v>
      </c>
      <c r="CD263" s="1">
        <f t="shared" si="664"/>
        <v>3.5902066353454398E-4</v>
      </c>
      <c r="CE263" s="1">
        <f t="shared" si="665"/>
        <v>2.3023306127084855E-4</v>
      </c>
      <c r="CF263" s="1">
        <f t="shared" si="666"/>
        <v>1.4495188439286793E-4</v>
      </c>
      <c r="CG263" s="1">
        <f t="shared" si="667"/>
        <v>8.9601012860723525E-5</v>
      </c>
      <c r="CH263" s="1">
        <f t="shared" si="668"/>
        <v>5.4382650263249858E-5</v>
      </c>
      <c r="CI263" s="1">
        <f t="shared" si="669"/>
        <v>3.2410988200926839E-5</v>
      </c>
      <c r="CJ263" s="1">
        <f t="shared" si="670"/>
        <v>1.8968596064797603E-5</v>
      </c>
      <c r="CK263" s="1">
        <f t="shared" si="671"/>
        <v>1.0902249835561078E-5</v>
      </c>
      <c r="CL263" s="1">
        <f t="shared" si="672"/>
        <v>6.1540714080654635E-6</v>
      </c>
      <c r="CM263" s="1">
        <f t="shared" si="673"/>
        <v>3.4119464375848149E-6</v>
      </c>
      <c r="CN263" s="1">
        <f t="shared" si="674"/>
        <v>1.8580752787844395E-6</v>
      </c>
      <c r="CO263" s="1">
        <f t="shared" si="675"/>
        <v>9.9397232109937624E-7</v>
      </c>
      <c r="CP263" s="1">
        <f t="shared" si="676"/>
        <v>5.223527525340278E-7</v>
      </c>
      <c r="CQ263" s="1">
        <f t="shared" si="677"/>
        <v>2.6968764597694632E-7</v>
      </c>
      <c r="CR263" s="1">
        <f t="shared" si="678"/>
        <v>1.3680278523031376E-7</v>
      </c>
      <c r="CS263" s="1">
        <f t="shared" si="679"/>
        <v>6.8185945208723263E-8</v>
      </c>
      <c r="CT263" s="1">
        <f t="shared" si="680"/>
        <v>3.3395678848401091E-8</v>
      </c>
      <c r="CU263" s="1">
        <f t="shared" si="681"/>
        <v>1.6073509688916795E-8</v>
      </c>
      <c r="CV263" s="1">
        <f t="shared" si="682"/>
        <v>7.6030141344556673E-9</v>
      </c>
      <c r="CW263" s="1">
        <f t="shared" si="683"/>
        <v>3.5346398514410153E-9</v>
      </c>
      <c r="CX263" s="1">
        <f t="shared" si="684"/>
        <v>1.6151709299361356E-9</v>
      </c>
      <c r="CY263" s="1">
        <f t="shared" si="685"/>
        <v>7.2549662555226464E-10</v>
      </c>
      <c r="CZ263" s="1">
        <f t="shared" si="686"/>
        <v>3.2035055850689432E-10</v>
      </c>
      <c r="DA263" s="1">
        <f t="shared" si="687"/>
        <v>1.3906514061010296E-10</v>
      </c>
      <c r="DB263" s="1">
        <f t="shared" si="688"/>
        <v>5.9353072658505493E-11</v>
      </c>
      <c r="DC263" s="1">
        <f t="shared" si="689"/>
        <v>2.4907467910271528E-11</v>
      </c>
      <c r="DD263" s="1">
        <f t="shared" si="690"/>
        <v>1.0277951588535093E-11</v>
      </c>
      <c r="DE263" s="1">
        <f t="shared" si="691"/>
        <v>4.1706445836293274E-12</v>
      </c>
      <c r="DF263" s="1">
        <f t="shared" si="692"/>
        <v>1.6643637536940702E-12</v>
      </c>
      <c r="DG263" s="1">
        <f t="shared" si="693"/>
        <v>6.532364338287796E-13</v>
      </c>
      <c r="DH263" s="1">
        <f t="shared" si="694"/>
        <v>2.5217268430690963E-13</v>
      </c>
      <c r="DI263" s="1">
        <f t="shared" si="695"/>
        <v>9.5754534676943139E-14</v>
      </c>
      <c r="DJ263" s="1">
        <f t="shared" si="696"/>
        <v>3.5766978043232452E-14</v>
      </c>
      <c r="DK263" s="1">
        <f t="shared" si="697"/>
        <v>1.3142996458433623E-14</v>
      </c>
      <c r="DL263" s="1">
        <f t="shared" si="698"/>
        <v>4.7514170582158435E-15</v>
      </c>
      <c r="DM263" s="1">
        <f t="shared" si="699"/>
        <v>1.6900346621590665E-15</v>
      </c>
      <c r="DN263" s="1">
        <f t="shared" si="700"/>
        <v>5.9147792427551762E-16</v>
      </c>
      <c r="DO263" s="1">
        <f t="shared" si="701"/>
        <v>2.0369407087703511E-16</v>
      </c>
      <c r="DP263" s="1">
        <f t="shared" si="702"/>
        <v>6.9030540578802627E-17</v>
      </c>
      <c r="DQ263" s="1">
        <f t="shared" si="703"/>
        <v>2.3022526279954969E-17</v>
      </c>
      <c r="DR263" s="1">
        <f t="shared" si="704"/>
        <v>7.556817296866651E-18</v>
      </c>
      <c r="DS263" s="1">
        <f t="shared" si="705"/>
        <v>2.4413169888656494E-18</v>
      </c>
      <c r="DT263" s="1">
        <f t="shared" si="706"/>
        <v>7.7630686170413133E-19</v>
      </c>
      <c r="DU263" s="1">
        <f t="shared" si="707"/>
        <v>2.4299145033307993E-19</v>
      </c>
      <c r="DV263" s="1">
        <f t="shared" si="708"/>
        <v>7.4872237020813532E-20</v>
      </c>
      <c r="DW263" s="1">
        <f t="shared" si="709"/>
        <v>2.2711530976144287E-20</v>
      </c>
      <c r="DX263" s="1">
        <f t="shared" si="710"/>
        <v>6.782517728205884E-21</v>
      </c>
      <c r="DY263" s="1">
        <f t="shared" si="711"/>
        <v>1.9942386247058522E-21</v>
      </c>
      <c r="DZ263" s="1">
        <f t="shared" si="712"/>
        <v>5.7733420933470989E-22</v>
      </c>
      <c r="EA263" s="1">
        <f t="shared" si="713"/>
        <v>1.6457480551319889E-22</v>
      </c>
      <c r="EB263" s="1">
        <f t="shared" si="714"/>
        <v>4.6196256738289572E-23</v>
      </c>
      <c r="EC263" s="1">
        <f t="shared" si="715"/>
        <v>1.2769640215317483E-23</v>
      </c>
      <c r="ED263" s="1">
        <f t="shared" si="716"/>
        <v>3.4761588013910715E-24</v>
      </c>
      <c r="EE263" s="1">
        <f t="shared" si="717"/>
        <v>9.3194402261867051E-25</v>
      </c>
      <c r="EF263" s="1">
        <f t="shared" si="718"/>
        <v>2.4607590002452764E-25</v>
      </c>
      <c r="EG263" s="1">
        <f t="shared" si="719"/>
        <v>6.399656998130179E-26</v>
      </c>
      <c r="EH263" s="1">
        <f t="shared" si="720"/>
        <v>1.6393495145072738E-26</v>
      </c>
      <c r="EI263" s="1">
        <f t="shared" si="721"/>
        <v>4.1364911841157674E-27</v>
      </c>
      <c r="EJ263" s="1">
        <f t="shared" si="722"/>
        <v>1.028149986625165E-27</v>
      </c>
      <c r="EK263" s="1">
        <f t="shared" si="723"/>
        <v>2.5174740538173584E-28</v>
      </c>
      <c r="EL263" s="1">
        <f t="shared" si="724"/>
        <v>6.073346111342375E-29</v>
      </c>
      <c r="EM263" s="1">
        <f t="shared" si="725"/>
        <v>1.4470256566263042E-29</v>
      </c>
      <c r="EN263" s="1">
        <f t="shared" si="726"/>
        <v>3.5557060261803879E-30</v>
      </c>
      <c r="EO263" s="1">
        <f t="shared" si="727"/>
        <v>1.5586925094542081E-30</v>
      </c>
    </row>
    <row r="264" spans="1:145" ht="5.0999999999999996" customHeight="1" x14ac:dyDescent="0.25">
      <c r="A264" s="1">
        <f t="shared" si="583"/>
        <v>3.7726344559527774E-15</v>
      </c>
      <c r="B264" s="1">
        <f t="shared" si="584"/>
        <v>5.9469919713559664E-15</v>
      </c>
      <c r="C264" s="1">
        <f t="shared" si="585"/>
        <v>1.4795242780078787E-14</v>
      </c>
      <c r="D264" s="1">
        <f t="shared" si="586"/>
        <v>3.9581231640302373E-14</v>
      </c>
      <c r="E264" s="1">
        <f t="shared" si="587"/>
        <v>1.0542367073338023E-13</v>
      </c>
      <c r="F264" s="1">
        <f t="shared" si="588"/>
        <v>2.7664583613426438E-13</v>
      </c>
      <c r="G264" s="1">
        <f t="shared" si="589"/>
        <v>7.1424557722912864E-13</v>
      </c>
      <c r="H264" s="1">
        <f t="shared" si="590"/>
        <v>1.8138799941774001E-12</v>
      </c>
      <c r="I264" s="1">
        <f t="shared" si="591"/>
        <v>4.5307474806374479E-12</v>
      </c>
      <c r="J264" s="1">
        <f t="shared" si="592"/>
        <v>1.1130172606686247E-11</v>
      </c>
      <c r="K264" s="1">
        <f t="shared" si="593"/>
        <v>2.6889076779255985E-11</v>
      </c>
      <c r="L264" s="1">
        <f t="shared" si="594"/>
        <v>6.3879718986738436E-11</v>
      </c>
      <c r="M264" s="1">
        <f t="shared" si="595"/>
        <v>1.4922247560695374E-10</v>
      </c>
      <c r="N264" s="1">
        <f t="shared" si="596"/>
        <v>3.4273662342243004E-10</v>
      </c>
      <c r="O264" s="1">
        <f t="shared" si="597"/>
        <v>7.739494492863087E-10</v>
      </c>
      <c r="P264" s="1">
        <f t="shared" si="598"/>
        <v>1.7181503916482912E-9</v>
      </c>
      <c r="Q264" s="1">
        <f t="shared" si="599"/>
        <v>3.7495303875920093E-9</v>
      </c>
      <c r="R264" s="1">
        <f t="shared" si="600"/>
        <v>8.0432262616003211E-9</v>
      </c>
      <c r="S264" s="1">
        <f t="shared" si="601"/>
        <v>1.6958677049419118E-8</v>
      </c>
      <c r="T264" s="1">
        <f t="shared" si="602"/>
        <v>3.514248856848488E-8</v>
      </c>
      <c r="U264" s="1">
        <f t="shared" si="603"/>
        <v>7.1568602574850089E-8</v>
      </c>
      <c r="V264" s="1">
        <f t="shared" si="604"/>
        <v>1.4322958730281796E-7</v>
      </c>
      <c r="W264" s="1">
        <f t="shared" si="605"/>
        <v>2.8166567055799124E-7</v>
      </c>
      <c r="X264" s="1">
        <f t="shared" si="606"/>
        <v>5.4424819873485449E-7</v>
      </c>
      <c r="Y264" s="1">
        <f t="shared" si="607"/>
        <v>1.0332206600113478E-6</v>
      </c>
      <c r="Z264" s="1">
        <f t="shared" si="608"/>
        <v>1.9270520988959709E-6</v>
      </c>
      <c r="AA264" s="1">
        <f t="shared" si="609"/>
        <v>3.5307718187528427E-6</v>
      </c>
      <c r="AB264" s="1">
        <f t="shared" si="610"/>
        <v>6.3546767537669606E-6</v>
      </c>
      <c r="AC264" s="1">
        <f t="shared" si="611"/>
        <v>1.123406661573517E-5</v>
      </c>
      <c r="AD264" s="1">
        <f t="shared" si="612"/>
        <v>1.9506200655486875E-5</v>
      </c>
      <c r="AE264" s="1">
        <f t="shared" si="613"/>
        <v>3.3263915193546222E-5</v>
      </c>
      <c r="AF264" s="1">
        <f t="shared" si="614"/>
        <v>5.5707320316764927E-5</v>
      </c>
      <c r="AG264" s="1">
        <f t="shared" si="615"/>
        <v>9.1614263754190601E-5</v>
      </c>
      <c r="AH264" s="1">
        <f t="shared" si="616"/>
        <v>1.4794491492745157E-4</v>
      </c>
      <c r="AI264" s="1">
        <f t="shared" si="617"/>
        <v>2.3458370380942005E-4</v>
      </c>
      <c r="AJ264" s="1">
        <f t="shared" si="618"/>
        <v>3.6520086096047786E-4</v>
      </c>
      <c r="AK264" s="1">
        <f t="shared" si="619"/>
        <v>5.5818457016610572E-4</v>
      </c>
      <c r="AL264" s="1">
        <f t="shared" si="620"/>
        <v>8.3755343216500549E-4</v>
      </c>
      <c r="AM264" s="1">
        <f t="shared" si="621"/>
        <v>1.2337102020619798E-3</v>
      </c>
      <c r="AN264" s="1">
        <f t="shared" si="622"/>
        <v>1.7838475699376163E-3</v>
      </c>
      <c r="AO264" s="1">
        <f t="shared" si="623"/>
        <v>2.5317747665879915E-3</v>
      </c>
      <c r="AP264" s="1">
        <f t="shared" si="624"/>
        <v>3.5269129313458482E-3</v>
      </c>
      <c r="AQ264" s="1">
        <f t="shared" si="625"/>
        <v>4.8222221379524734E-3</v>
      </c>
      <c r="AR264" s="1">
        <f t="shared" si="626"/>
        <v>6.4708873162691704E-3</v>
      </c>
      <c r="AS264" s="1">
        <f t="shared" si="627"/>
        <v>8.5217126684379134E-3</v>
      </c>
      <c r="AT264" s="1">
        <f t="shared" si="628"/>
        <v>1.1013353971151501E-2</v>
      </c>
      <c r="AU264" s="1">
        <f t="shared" si="629"/>
        <v>1.3967741920944453E-2</v>
      </c>
      <c r="AV264" s="1">
        <f t="shared" si="630"/>
        <v>1.7383289366859053E-2</v>
      </c>
      <c r="AW264" s="1">
        <f t="shared" si="631"/>
        <v>2.1228689693847124E-2</v>
      </c>
      <c r="AX264" s="1">
        <f t="shared" si="632"/>
        <v>2.5438253787508469E-2</v>
      </c>
      <c r="AY264" s="1">
        <f t="shared" si="633"/>
        <v>2.9909751212238721E-2</v>
      </c>
      <c r="AZ264" s="1">
        <f t="shared" si="634"/>
        <v>3.450558245228743E-2</v>
      </c>
      <c r="BA264" s="1">
        <f t="shared" si="635"/>
        <v>3.9057802318462224E-2</v>
      </c>
      <c r="BB264" s="1">
        <f t="shared" si="636"/>
        <v>4.3377061137224004E-2</v>
      </c>
      <c r="BC264" s="1">
        <f t="shared" si="637"/>
        <v>4.7264985595194216E-2</v>
      </c>
      <c r="BD264" s="1">
        <f t="shared" si="638"/>
        <v>5.0528968937777904E-2</v>
      </c>
      <c r="BE264" s="1">
        <f t="shared" si="639"/>
        <v>5.2997878959477114E-2</v>
      </c>
      <c r="BF264" s="1">
        <f t="shared" si="640"/>
        <v>5.4536915270231127E-2</v>
      </c>
      <c r="BG264" s="1">
        <f t="shared" si="641"/>
        <v>5.5059822229746334E-2</v>
      </c>
      <c r="BH264" s="1">
        <f t="shared" si="642"/>
        <v>5.4536915270231127E-2</v>
      </c>
      <c r="BI264" s="1">
        <f t="shared" si="643"/>
        <v>5.2997878959477114E-2</v>
      </c>
      <c r="BJ264" s="1">
        <f t="shared" si="644"/>
        <v>5.0528968937777904E-2</v>
      </c>
      <c r="BK264" s="1">
        <f t="shared" si="645"/>
        <v>4.7264985595194216E-2</v>
      </c>
      <c r="BL264" s="1">
        <f t="shared" si="646"/>
        <v>4.3377061137224004E-2</v>
      </c>
      <c r="BM264" s="1">
        <f t="shared" si="647"/>
        <v>3.9057802318462224E-2</v>
      </c>
      <c r="BN264" s="1">
        <f t="shared" si="648"/>
        <v>3.450558245228743E-2</v>
      </c>
      <c r="BO264" s="1">
        <f t="shared" si="649"/>
        <v>2.9909751212238721E-2</v>
      </c>
      <c r="BP264" s="1">
        <f t="shared" si="650"/>
        <v>2.5438253787508469E-2</v>
      </c>
      <c r="BQ264" s="1">
        <f t="shared" si="651"/>
        <v>2.1228689693847124E-2</v>
      </c>
      <c r="BR264" s="1">
        <f t="shared" si="652"/>
        <v>1.7383289366859053E-2</v>
      </c>
      <c r="BS264" s="1">
        <f t="shared" si="653"/>
        <v>1.3967741920944453E-2</v>
      </c>
      <c r="BT264" s="1">
        <f t="shared" si="654"/>
        <v>1.1013353971151501E-2</v>
      </c>
      <c r="BU264" s="1">
        <f t="shared" si="655"/>
        <v>8.5217126684379134E-3</v>
      </c>
      <c r="BV264" s="1">
        <f t="shared" si="656"/>
        <v>6.4708873162691704E-3</v>
      </c>
      <c r="BW264" s="1">
        <f t="shared" si="657"/>
        <v>4.8222221379524734E-3</v>
      </c>
      <c r="BX264" s="1">
        <f t="shared" si="658"/>
        <v>3.5269129313458482E-3</v>
      </c>
      <c r="BY264" s="1">
        <f t="shared" si="659"/>
        <v>2.5317747665879915E-3</v>
      </c>
      <c r="BZ264" s="1">
        <f t="shared" si="660"/>
        <v>1.7838475699376163E-3</v>
      </c>
      <c r="CA264" s="1">
        <f t="shared" si="661"/>
        <v>1.2337102020619798E-3</v>
      </c>
      <c r="CB264" s="1">
        <f t="shared" si="662"/>
        <v>8.3755343216500549E-4</v>
      </c>
      <c r="CC264" s="1">
        <f t="shared" si="663"/>
        <v>5.5818457016610572E-4</v>
      </c>
      <c r="CD264" s="1">
        <f t="shared" si="664"/>
        <v>3.6520086096047786E-4</v>
      </c>
      <c r="CE264" s="1">
        <f t="shared" si="665"/>
        <v>2.3458370380942005E-4</v>
      </c>
      <c r="CF264" s="1">
        <f t="shared" si="666"/>
        <v>1.4794491492745157E-4</v>
      </c>
      <c r="CG264" s="1">
        <f t="shared" si="667"/>
        <v>9.1614263754190601E-5</v>
      </c>
      <c r="CH264" s="1">
        <f t="shared" si="668"/>
        <v>5.5707320316764927E-5</v>
      </c>
      <c r="CI264" s="1">
        <f t="shared" si="669"/>
        <v>3.3263915193546222E-5</v>
      </c>
      <c r="CJ264" s="1">
        <f t="shared" si="670"/>
        <v>1.9506200655486875E-5</v>
      </c>
      <c r="CK264" s="1">
        <f t="shared" si="671"/>
        <v>1.123406661573517E-5</v>
      </c>
      <c r="CL264" s="1">
        <f t="shared" si="672"/>
        <v>6.3546767537669606E-6</v>
      </c>
      <c r="CM264" s="1">
        <f t="shared" si="673"/>
        <v>3.5307718187528427E-6</v>
      </c>
      <c r="CN264" s="1">
        <f t="shared" si="674"/>
        <v>1.9270520988959709E-6</v>
      </c>
      <c r="CO264" s="1">
        <f t="shared" si="675"/>
        <v>1.0332206600113478E-6</v>
      </c>
      <c r="CP264" s="1">
        <f t="shared" si="676"/>
        <v>5.4424819873485449E-7</v>
      </c>
      <c r="CQ264" s="1">
        <f t="shared" si="677"/>
        <v>2.8166567055799124E-7</v>
      </c>
      <c r="CR264" s="1">
        <f t="shared" si="678"/>
        <v>1.4322958730281796E-7</v>
      </c>
      <c r="CS264" s="1">
        <f t="shared" si="679"/>
        <v>7.1568602574850089E-8</v>
      </c>
      <c r="CT264" s="1">
        <f t="shared" si="680"/>
        <v>3.514248856848488E-8</v>
      </c>
      <c r="CU264" s="1">
        <f t="shared" si="681"/>
        <v>1.6958677049419111E-8</v>
      </c>
      <c r="CV264" s="1">
        <f t="shared" si="682"/>
        <v>8.0432262616003162E-9</v>
      </c>
      <c r="CW264" s="1">
        <f t="shared" si="683"/>
        <v>3.7495303875919927E-9</v>
      </c>
      <c r="CX264" s="1">
        <f t="shared" si="684"/>
        <v>1.7181503916482366E-9</v>
      </c>
      <c r="CY264" s="1">
        <f t="shared" si="685"/>
        <v>7.7394944928611483E-10</v>
      </c>
      <c r="CZ264" s="1">
        <f t="shared" si="686"/>
        <v>3.4273662342175227E-10</v>
      </c>
      <c r="DA264" s="1">
        <f t="shared" si="687"/>
        <v>1.4922247560462236E-10</v>
      </c>
      <c r="DB264" s="1">
        <f t="shared" si="688"/>
        <v>6.3879718978841847E-11</v>
      </c>
      <c r="DC264" s="1">
        <f t="shared" si="689"/>
        <v>2.6889076752921281E-11</v>
      </c>
      <c r="DD264" s="1">
        <f t="shared" si="690"/>
        <v>1.1130172520218161E-11</v>
      </c>
      <c r="DE264" s="1">
        <f t="shared" si="691"/>
        <v>4.5307472011263787E-12</v>
      </c>
      <c r="DF264" s="1">
        <f t="shared" si="692"/>
        <v>1.8138791047010668E-12</v>
      </c>
      <c r="DG264" s="1">
        <f t="shared" si="693"/>
        <v>7.1424279086312168E-13</v>
      </c>
      <c r="DH264" s="1">
        <f t="shared" si="694"/>
        <v>2.766372442961E-13</v>
      </c>
      <c r="DI264" s="1">
        <f t="shared" si="695"/>
        <v>1.0539759397656871E-13</v>
      </c>
      <c r="DJ264" s="1">
        <f t="shared" si="696"/>
        <v>3.9503335548123637E-14</v>
      </c>
      <c r="DK264" s="1">
        <f t="shared" si="697"/>
        <v>1.4566236676891728E-14</v>
      </c>
      <c r="DL264" s="1">
        <f t="shared" si="698"/>
        <v>5.2844367586319441E-15</v>
      </c>
      <c r="DM264" s="1">
        <f t="shared" si="699"/>
        <v>1.8863172279763895E-15</v>
      </c>
      <c r="DN264" s="1">
        <f t="shared" si="700"/>
        <v>6.6255521272402431E-16</v>
      </c>
      <c r="DO264" s="1">
        <f t="shared" si="701"/>
        <v>2.2900610318706014E-16</v>
      </c>
      <c r="DP264" s="1">
        <f t="shared" si="702"/>
        <v>7.7896092178741112E-17</v>
      </c>
      <c r="DQ264" s="1">
        <f t="shared" si="703"/>
        <v>2.6076756811530903E-17</v>
      </c>
      <c r="DR264" s="1">
        <f t="shared" si="704"/>
        <v>8.591838164375382E-18</v>
      </c>
      <c r="DS264" s="1">
        <f t="shared" si="705"/>
        <v>2.7863660069495981E-18</v>
      </c>
      <c r="DT264" s="1">
        <f t="shared" si="706"/>
        <v>8.894763332831781E-19</v>
      </c>
      <c r="DU264" s="1">
        <f t="shared" si="707"/>
        <v>2.7951107013895844E-19</v>
      </c>
      <c r="DV264" s="1">
        <f t="shared" si="708"/>
        <v>8.6468087747573256E-20</v>
      </c>
      <c r="DW264" s="1">
        <f t="shared" si="709"/>
        <v>2.6334700255817371E-20</v>
      </c>
      <c r="DX264" s="1">
        <f t="shared" si="710"/>
        <v>7.8965911426497215E-21</v>
      </c>
      <c r="DY264" s="1">
        <f t="shared" si="711"/>
        <v>2.3313760935187412E-21</v>
      </c>
      <c r="DZ264" s="1">
        <f t="shared" si="712"/>
        <v>6.7774871048967301E-22</v>
      </c>
      <c r="EA264" s="1">
        <f t="shared" si="713"/>
        <v>1.9401289101785907E-22</v>
      </c>
      <c r="EB264" s="1">
        <f t="shared" si="714"/>
        <v>5.4691449963483303E-23</v>
      </c>
      <c r="EC264" s="1">
        <f t="shared" si="715"/>
        <v>1.5182953726222051E-23</v>
      </c>
      <c r="ED264" s="1">
        <f t="shared" si="716"/>
        <v>4.1510854649064726E-24</v>
      </c>
      <c r="EE264" s="1">
        <f t="shared" si="717"/>
        <v>1.1177786882364964E-24</v>
      </c>
      <c r="EF264" s="1">
        <f t="shared" si="718"/>
        <v>2.9645477927961933E-25</v>
      </c>
      <c r="EG264" s="1">
        <f t="shared" si="719"/>
        <v>7.7444195502001472E-26</v>
      </c>
      <c r="EH264" s="1">
        <f t="shared" si="720"/>
        <v>1.9928102232599943E-26</v>
      </c>
      <c r="EI264" s="1">
        <f t="shared" si="721"/>
        <v>5.0513574604624041E-27</v>
      </c>
      <c r="EJ264" s="1">
        <f t="shared" si="722"/>
        <v>1.2613438482498824E-27</v>
      </c>
      <c r="EK264" s="1">
        <f t="shared" si="723"/>
        <v>3.1028626907924756E-28</v>
      </c>
      <c r="EL264" s="1">
        <f t="shared" si="724"/>
        <v>7.5208535085538899E-29</v>
      </c>
      <c r="EM264" s="1">
        <f t="shared" si="725"/>
        <v>1.8005121966970847E-29</v>
      </c>
      <c r="EN264" s="1">
        <f t="shared" si="726"/>
        <v>4.4474597285160352E-30</v>
      </c>
      <c r="EO264" s="1">
        <f t="shared" si="727"/>
        <v>1.958095212799444E-30</v>
      </c>
    </row>
    <row r="265" spans="1:145" ht="5.0999999999999996" customHeight="1" x14ac:dyDescent="0.25">
      <c r="A265" s="1">
        <f t="shared" si="583"/>
        <v>4.2075059590334154E-15</v>
      </c>
      <c r="B265" s="1">
        <f t="shared" si="584"/>
        <v>6.6143813006879299E-15</v>
      </c>
      <c r="C265" s="1">
        <f t="shared" si="585"/>
        <v>1.6389016585228864E-14</v>
      </c>
      <c r="D265" s="1">
        <f t="shared" si="586"/>
        <v>4.3686876663587801E-14</v>
      </c>
      <c r="E265" s="1">
        <f t="shared" si="587"/>
        <v>1.1596164336416087E-13</v>
      </c>
      <c r="F265" s="1">
        <f t="shared" si="588"/>
        <v>3.0328359370366239E-13</v>
      </c>
      <c r="G265" s="1">
        <f t="shared" si="589"/>
        <v>7.8044904481446939E-13</v>
      </c>
      <c r="H265" s="1">
        <f t="shared" si="590"/>
        <v>1.9756033011285782E-12</v>
      </c>
      <c r="I265" s="1">
        <f t="shared" si="591"/>
        <v>4.9190032445963229E-12</v>
      </c>
      <c r="J265" s="1">
        <f t="shared" si="592"/>
        <v>1.2046120511338342E-11</v>
      </c>
      <c r="K265" s="1">
        <f t="shared" si="593"/>
        <v>2.9012250582747257E-11</v>
      </c>
      <c r="L265" s="1">
        <f t="shared" si="594"/>
        <v>6.8714930428011726E-11</v>
      </c>
      <c r="M265" s="1">
        <f t="shared" si="595"/>
        <v>1.6003961472647985E-10</v>
      </c>
      <c r="N265" s="1">
        <f t="shared" si="596"/>
        <v>3.6650649122727034E-10</v>
      </c>
      <c r="O265" s="1">
        <f t="shared" si="597"/>
        <v>8.2524826093611919E-10</v>
      </c>
      <c r="P265" s="1">
        <f t="shared" si="598"/>
        <v>1.8268682970064648E-9</v>
      </c>
      <c r="Q265" s="1">
        <f t="shared" si="599"/>
        <v>3.9757619753984688E-9</v>
      </c>
      <c r="R265" s="1">
        <f t="shared" si="600"/>
        <v>8.5054017529813696E-9</v>
      </c>
      <c r="S265" s="1">
        <f t="shared" si="601"/>
        <v>1.7885513122543816E-8</v>
      </c>
      <c r="T265" s="1">
        <f t="shared" si="602"/>
        <v>3.6966718817214825E-8</v>
      </c>
      <c r="U265" s="1">
        <f t="shared" si="603"/>
        <v>7.5092089647010352E-8</v>
      </c>
      <c r="V265" s="1">
        <f t="shared" si="604"/>
        <v>1.4990709715553852E-7</v>
      </c>
      <c r="W265" s="1">
        <f t="shared" si="605"/>
        <v>2.9408031505016026E-7</v>
      </c>
      <c r="X265" s="1">
        <f t="shared" si="606"/>
        <v>5.6688719204481751E-7</v>
      </c>
      <c r="Y265" s="1">
        <f t="shared" si="607"/>
        <v>1.0737065577721609E-6</v>
      </c>
      <c r="Z265" s="1">
        <f t="shared" si="608"/>
        <v>1.9980409269931959E-6</v>
      </c>
      <c r="AA265" s="1">
        <f t="shared" si="609"/>
        <v>3.6527903402685676E-6</v>
      </c>
      <c r="AB265" s="1">
        <f t="shared" si="610"/>
        <v>6.5602252464623705E-6</v>
      </c>
      <c r="AC265" s="1">
        <f t="shared" si="611"/>
        <v>1.157334103351352E-5</v>
      </c>
      <c r="AD265" s="1">
        <f t="shared" si="612"/>
        <v>2.0054758705317638E-5</v>
      </c>
      <c r="AE265" s="1">
        <f t="shared" si="613"/>
        <v>3.413248425206216E-5</v>
      </c>
      <c r="AF265" s="1">
        <f t="shared" si="614"/>
        <v>5.7053674148185623E-5</v>
      </c>
      <c r="AG265" s="1">
        <f t="shared" si="615"/>
        <v>9.3656634527774141E-5</v>
      </c>
      <c r="AH265" s="1">
        <f t="shared" si="616"/>
        <v>1.5097572869832233E-4</v>
      </c>
      <c r="AI265" s="1">
        <f t="shared" si="617"/>
        <v>2.3898154063632898E-4</v>
      </c>
      <c r="AJ265" s="1">
        <f t="shared" si="618"/>
        <v>3.7143751616593488E-4</v>
      </c>
      <c r="AK265" s="1">
        <f t="shared" si="619"/>
        <v>5.66823085445433E-4</v>
      </c>
      <c r="AL265" s="1">
        <f t="shared" si="620"/>
        <v>8.4923222295481293E-4</v>
      </c>
      <c r="AM265" s="1">
        <f t="shared" si="621"/>
        <v>1.2491082618598459E-3</v>
      </c>
      <c r="AN265" s="1">
        <f t="shared" si="622"/>
        <v>1.8036265528150902E-3</v>
      </c>
      <c r="AO265" s="1">
        <f t="shared" si="623"/>
        <v>2.5564958633987399E-3</v>
      </c>
      <c r="AP265" s="1">
        <f t="shared" si="624"/>
        <v>3.5569300355307253E-3</v>
      </c>
      <c r="AQ265" s="1">
        <f t="shared" si="625"/>
        <v>4.8575577351234814E-3</v>
      </c>
      <c r="AR265" s="1">
        <f t="shared" si="626"/>
        <v>6.5111033336543757E-3</v>
      </c>
      <c r="AS265" s="1">
        <f t="shared" si="627"/>
        <v>8.5657942634923979E-3</v>
      </c>
      <c r="AT265" s="1">
        <f t="shared" si="628"/>
        <v>1.1059628635859438E-2</v>
      </c>
      <c r="AU265" s="1">
        <f t="shared" si="629"/>
        <v>1.4013857870556617E-2</v>
      </c>
      <c r="AV265" s="1">
        <f t="shared" si="630"/>
        <v>1.7426274654966403E-2</v>
      </c>
      <c r="AW265" s="1">
        <f t="shared" si="631"/>
        <v>2.1265106070514454E-2</v>
      </c>
      <c r="AX265" s="1">
        <f t="shared" si="632"/>
        <v>2.5464447120615363E-2</v>
      </c>
      <c r="AY265" s="1">
        <f t="shared" si="633"/>
        <v>2.9922184593770568E-2</v>
      </c>
      <c r="AZ265" s="1">
        <f t="shared" si="634"/>
        <v>3.4501221314900035E-2</v>
      </c>
      <c r="BA265" s="1">
        <f t="shared" si="635"/>
        <v>3.9034506213720926E-2</v>
      </c>
      <c r="BB265" s="1">
        <f t="shared" si="636"/>
        <v>4.3333927701144852E-2</v>
      </c>
      <c r="BC265" s="1">
        <f t="shared" si="637"/>
        <v>4.7202591483655569E-2</v>
      </c>
      <c r="BD265" s="1">
        <f t="shared" si="638"/>
        <v>5.0449461605689458E-2</v>
      </c>
      <c r="BE265" s="1">
        <f t="shared" si="639"/>
        <v>5.2904891588382602E-2</v>
      </c>
      <c r="BF265" s="1">
        <f t="shared" si="640"/>
        <v>5.4435302335107245E-2</v>
      </c>
      <c r="BG265" s="1">
        <f t="shared" si="641"/>
        <v>5.4955240837843297E-2</v>
      </c>
      <c r="BH265" s="1">
        <f t="shared" si="642"/>
        <v>5.4435302335107245E-2</v>
      </c>
      <c r="BI265" s="1">
        <f t="shared" si="643"/>
        <v>5.2904891588382602E-2</v>
      </c>
      <c r="BJ265" s="1">
        <f t="shared" si="644"/>
        <v>5.0449461605689458E-2</v>
      </c>
      <c r="BK265" s="1">
        <f t="shared" si="645"/>
        <v>4.7202591483655569E-2</v>
      </c>
      <c r="BL265" s="1">
        <f t="shared" si="646"/>
        <v>4.3333927701144852E-2</v>
      </c>
      <c r="BM265" s="1">
        <f t="shared" si="647"/>
        <v>3.9034506213720926E-2</v>
      </c>
      <c r="BN265" s="1">
        <f t="shared" si="648"/>
        <v>3.4501221314900035E-2</v>
      </c>
      <c r="BO265" s="1">
        <f t="shared" si="649"/>
        <v>2.9922184593770568E-2</v>
      </c>
      <c r="BP265" s="1">
        <f t="shared" si="650"/>
        <v>2.5464447120615363E-2</v>
      </c>
      <c r="BQ265" s="1">
        <f t="shared" si="651"/>
        <v>2.1265106070514454E-2</v>
      </c>
      <c r="BR265" s="1">
        <f t="shared" si="652"/>
        <v>1.7426274654966403E-2</v>
      </c>
      <c r="BS265" s="1">
        <f t="shared" si="653"/>
        <v>1.4013857870556617E-2</v>
      </c>
      <c r="BT265" s="1">
        <f t="shared" si="654"/>
        <v>1.1059628635859438E-2</v>
      </c>
      <c r="BU265" s="1">
        <f t="shared" si="655"/>
        <v>8.5657942634923979E-3</v>
      </c>
      <c r="BV265" s="1">
        <f t="shared" si="656"/>
        <v>6.5111033336543757E-3</v>
      </c>
      <c r="BW265" s="1">
        <f t="shared" si="657"/>
        <v>4.8575577351234814E-3</v>
      </c>
      <c r="BX265" s="1">
        <f t="shared" si="658"/>
        <v>3.5569300355307253E-3</v>
      </c>
      <c r="BY265" s="1">
        <f t="shared" si="659"/>
        <v>2.5564958633987399E-3</v>
      </c>
      <c r="BZ265" s="1">
        <f t="shared" si="660"/>
        <v>1.8036265528150902E-3</v>
      </c>
      <c r="CA265" s="1">
        <f t="shared" si="661"/>
        <v>1.2491082618598459E-3</v>
      </c>
      <c r="CB265" s="1">
        <f t="shared" si="662"/>
        <v>8.4923222295481293E-4</v>
      </c>
      <c r="CC265" s="1">
        <f t="shared" si="663"/>
        <v>5.66823085445433E-4</v>
      </c>
      <c r="CD265" s="1">
        <f t="shared" si="664"/>
        <v>3.7143751616593488E-4</v>
      </c>
      <c r="CE265" s="1">
        <f t="shared" si="665"/>
        <v>2.3898154063632898E-4</v>
      </c>
      <c r="CF265" s="1">
        <f t="shared" si="666"/>
        <v>1.5097572869832233E-4</v>
      </c>
      <c r="CG265" s="1">
        <f t="shared" si="667"/>
        <v>9.3656634527774141E-5</v>
      </c>
      <c r="CH265" s="1">
        <f t="shared" si="668"/>
        <v>5.7053674148185623E-5</v>
      </c>
      <c r="CI265" s="1">
        <f t="shared" si="669"/>
        <v>3.413248425206216E-5</v>
      </c>
      <c r="CJ265" s="1">
        <f t="shared" si="670"/>
        <v>2.0054758705317638E-5</v>
      </c>
      <c r="CK265" s="1">
        <f t="shared" si="671"/>
        <v>1.157334103351352E-5</v>
      </c>
      <c r="CL265" s="1">
        <f t="shared" si="672"/>
        <v>6.5602252464623705E-6</v>
      </c>
      <c r="CM265" s="1">
        <f t="shared" si="673"/>
        <v>3.6527903402685676E-6</v>
      </c>
      <c r="CN265" s="1">
        <f t="shared" si="674"/>
        <v>1.9980409269931959E-6</v>
      </c>
      <c r="CO265" s="1">
        <f t="shared" si="675"/>
        <v>1.0737065577721609E-6</v>
      </c>
      <c r="CP265" s="1">
        <f t="shared" si="676"/>
        <v>5.6688719204481751E-7</v>
      </c>
      <c r="CQ265" s="1">
        <f t="shared" si="677"/>
        <v>2.9408031505016026E-7</v>
      </c>
      <c r="CR265" s="1">
        <f t="shared" si="678"/>
        <v>1.4990709715553852E-7</v>
      </c>
      <c r="CS265" s="1">
        <f t="shared" si="679"/>
        <v>7.5092089647010352E-8</v>
      </c>
      <c r="CT265" s="1">
        <f t="shared" si="680"/>
        <v>3.6966718817214825E-8</v>
      </c>
      <c r="CU265" s="1">
        <f t="shared" si="681"/>
        <v>1.7885513122543809E-8</v>
      </c>
      <c r="CV265" s="1">
        <f t="shared" si="682"/>
        <v>8.5054017529813646E-9</v>
      </c>
      <c r="CW265" s="1">
        <f t="shared" si="683"/>
        <v>3.9757619753984497E-9</v>
      </c>
      <c r="CX265" s="1">
        <f t="shared" si="684"/>
        <v>1.8268682970064001E-9</v>
      </c>
      <c r="CY265" s="1">
        <f t="shared" si="685"/>
        <v>8.2524826093589088E-10</v>
      </c>
      <c r="CZ265" s="1">
        <f t="shared" si="686"/>
        <v>3.6650649122647557E-10</v>
      </c>
      <c r="DA265" s="1">
        <f t="shared" si="687"/>
        <v>1.6003961472375731E-10</v>
      </c>
      <c r="DB265" s="1">
        <f t="shared" si="688"/>
        <v>6.8714930418827837E-11</v>
      </c>
      <c r="DC265" s="1">
        <f t="shared" si="689"/>
        <v>2.901225055224303E-11</v>
      </c>
      <c r="DD265" s="1">
        <f t="shared" si="690"/>
        <v>1.2046120411579294E-11</v>
      </c>
      <c r="DE265" s="1">
        <f t="shared" si="691"/>
        <v>4.919002923393026E-12</v>
      </c>
      <c r="DF265" s="1">
        <f t="shared" si="692"/>
        <v>1.9756022829598034E-12</v>
      </c>
      <c r="DG265" s="1">
        <f t="shared" si="693"/>
        <v>7.8044586759021403E-13</v>
      </c>
      <c r="DH265" s="1">
        <f t="shared" si="694"/>
        <v>3.0327383392084904E-13</v>
      </c>
      <c r="DI265" s="1">
        <f t="shared" si="695"/>
        <v>1.1593213316567736E-13</v>
      </c>
      <c r="DJ265" s="1">
        <f t="shared" si="696"/>
        <v>4.3599051503844954E-14</v>
      </c>
      <c r="DK265" s="1">
        <f t="shared" si="697"/>
        <v>1.6131766572188943E-14</v>
      </c>
      <c r="DL265" s="1">
        <f t="shared" si="698"/>
        <v>5.8728047973923676E-15</v>
      </c>
      <c r="DM265" s="1">
        <f t="shared" si="699"/>
        <v>2.1037529795167085E-15</v>
      </c>
      <c r="DN265" s="1">
        <f t="shared" si="700"/>
        <v>7.415765032955645E-16</v>
      </c>
      <c r="DO265" s="1">
        <f t="shared" si="701"/>
        <v>2.5725001303992469E-16</v>
      </c>
      <c r="DP265" s="1">
        <f t="shared" si="702"/>
        <v>8.7825159742852001E-17</v>
      </c>
      <c r="DQ265" s="1">
        <f t="shared" si="703"/>
        <v>2.9510198483536375E-17</v>
      </c>
      <c r="DR265" s="1">
        <f t="shared" si="704"/>
        <v>9.7597828133483562E-18</v>
      </c>
      <c r="DS265" s="1">
        <f t="shared" si="705"/>
        <v>3.1772242553255345E-18</v>
      </c>
      <c r="DT265" s="1">
        <f t="shared" si="706"/>
        <v>1.0181687743353982E-18</v>
      </c>
      <c r="DU265" s="1">
        <f t="shared" si="707"/>
        <v>3.2120329821424188E-19</v>
      </c>
      <c r="DV265" s="1">
        <f t="shared" si="708"/>
        <v>9.9759047237536188E-20</v>
      </c>
      <c r="DW265" s="1">
        <f t="shared" si="709"/>
        <v>3.0504228093676197E-20</v>
      </c>
      <c r="DX265" s="1">
        <f t="shared" si="710"/>
        <v>9.1838805490533882E-21</v>
      </c>
      <c r="DY265" s="1">
        <f t="shared" si="711"/>
        <v>2.7225348601289323E-21</v>
      </c>
      <c r="DZ265" s="1">
        <f t="shared" si="712"/>
        <v>7.9473786684539858E-22</v>
      </c>
      <c r="EA265" s="1">
        <f t="shared" si="713"/>
        <v>2.2845432885960288E-22</v>
      </c>
      <c r="EB265" s="1">
        <f t="shared" si="714"/>
        <v>6.467274444519476E-23</v>
      </c>
      <c r="EC265" s="1">
        <f t="shared" si="715"/>
        <v>1.803061652381662E-23</v>
      </c>
      <c r="ED265" s="1">
        <f t="shared" si="716"/>
        <v>4.9509416133710333E-24</v>
      </c>
      <c r="EE265" s="1">
        <f t="shared" si="717"/>
        <v>1.3389769750078064E-24</v>
      </c>
      <c r="EF265" s="1">
        <f t="shared" si="718"/>
        <v>3.566861117975453E-25</v>
      </c>
      <c r="EG265" s="1">
        <f t="shared" si="719"/>
        <v>9.3593644552823114E-26</v>
      </c>
      <c r="EH265" s="1">
        <f t="shared" si="720"/>
        <v>2.4192037082326345E-26</v>
      </c>
      <c r="EI265" s="1">
        <f t="shared" si="721"/>
        <v>6.1600305764549055E-27</v>
      </c>
      <c r="EJ265" s="1">
        <f t="shared" si="722"/>
        <v>1.5452394515540711E-27</v>
      </c>
      <c r="EK265" s="1">
        <f t="shared" si="723"/>
        <v>3.818842535969402E-28</v>
      </c>
      <c r="EL265" s="1">
        <f t="shared" si="724"/>
        <v>9.299596717305296E-29</v>
      </c>
      <c r="EM265" s="1">
        <f t="shared" si="725"/>
        <v>2.236969705498217E-29</v>
      </c>
      <c r="EN265" s="1">
        <f t="shared" si="726"/>
        <v>5.5542895007898576E-30</v>
      </c>
      <c r="EO265" s="1">
        <f t="shared" si="727"/>
        <v>2.4559681159427624E-30</v>
      </c>
    </row>
    <row r="266" spans="1:145" ht="5.0999999999999996" customHeight="1" x14ac:dyDescent="0.25">
      <c r="A266" s="1">
        <f t="shared" si="583"/>
        <v>4.6888810273643183E-15</v>
      </c>
      <c r="B266" s="1">
        <f t="shared" si="584"/>
        <v>7.3511572949765714E-15</v>
      </c>
      <c r="C266" s="1">
        <f t="shared" si="585"/>
        <v>1.8141339064610666E-14</v>
      </c>
      <c r="D266" s="1">
        <f t="shared" si="586"/>
        <v>4.8184567325809217E-14</v>
      </c>
      <c r="E266" s="1">
        <f t="shared" si="587"/>
        <v>1.2746636172805372E-13</v>
      </c>
      <c r="F266" s="1">
        <f t="shared" si="588"/>
        <v>3.3226794378079292E-13</v>
      </c>
      <c r="G266" s="1">
        <f t="shared" si="589"/>
        <v>8.5224792533479968E-13</v>
      </c>
      <c r="H266" s="1">
        <f t="shared" si="590"/>
        <v>2.1504278698439419E-12</v>
      </c>
      <c r="I266" s="1">
        <f t="shared" si="591"/>
        <v>5.3373749769237502E-12</v>
      </c>
      <c r="J266" s="1">
        <f t="shared" si="592"/>
        <v>1.3030021791805032E-11</v>
      </c>
      <c r="K266" s="1">
        <f t="shared" si="593"/>
        <v>3.1285905560132813E-11</v>
      </c>
      <c r="L266" s="1">
        <f t="shared" si="594"/>
        <v>7.3877130873332087E-11</v>
      </c>
      <c r="M266" s="1">
        <f t="shared" si="595"/>
        <v>1.7155383394671209E-10</v>
      </c>
      <c r="N266" s="1">
        <f t="shared" si="596"/>
        <v>3.9173398054807617E-10</v>
      </c>
      <c r="O266" s="1">
        <f t="shared" si="597"/>
        <v>8.7953608757226895E-10</v>
      </c>
      <c r="P266" s="1">
        <f t="shared" si="598"/>
        <v>1.9415956612386307E-9</v>
      </c>
      <c r="Q266" s="1">
        <f t="shared" si="599"/>
        <v>4.2138365853175588E-9</v>
      </c>
      <c r="R266" s="1">
        <f t="shared" si="600"/>
        <v>8.9904489121793236E-9</v>
      </c>
      <c r="S266" s="1">
        <f t="shared" si="601"/>
        <v>1.8855622555054674E-8</v>
      </c>
      <c r="T266" s="1">
        <f t="shared" si="602"/>
        <v>3.8871135330727281E-8</v>
      </c>
      <c r="U266" s="1">
        <f t="shared" si="603"/>
        <v>7.8761053314883618E-8</v>
      </c>
      <c r="V266" s="1">
        <f t="shared" si="604"/>
        <v>1.5684291819414788E-7</v>
      </c>
      <c r="W266" s="1">
        <f t="shared" si="605"/>
        <v>3.0694368096016381E-7</v>
      </c>
      <c r="X266" s="1">
        <f t="shared" si="606"/>
        <v>5.9028844091808618E-7</v>
      </c>
      <c r="Y266" s="1">
        <f t="shared" si="607"/>
        <v>1.11545805812153E-6</v>
      </c>
      <c r="Z266" s="1">
        <f t="shared" si="608"/>
        <v>2.0710824313986297E-6</v>
      </c>
      <c r="AA266" s="1">
        <f t="shared" si="609"/>
        <v>3.7780588895604107E-6</v>
      </c>
      <c r="AB266" s="1">
        <f t="shared" si="610"/>
        <v>6.7707933345481059E-6</v>
      </c>
      <c r="AC266" s="1">
        <f t="shared" si="611"/>
        <v>1.1920171221988818E-5</v>
      </c>
      <c r="AD266" s="1">
        <f t="shared" si="612"/>
        <v>2.061438949281168E-5</v>
      </c>
      <c r="AE266" s="1">
        <f t="shared" si="613"/>
        <v>3.5016830687000053E-5</v>
      </c>
      <c r="AF266" s="1">
        <f t="shared" si="614"/>
        <v>5.8421851196532132E-5</v>
      </c>
      <c r="AG266" s="1">
        <f t="shared" si="615"/>
        <v>9.5728247906870111E-5</v>
      </c>
      <c r="AH266" s="1">
        <f t="shared" si="616"/>
        <v>1.5404440047506819E-4</v>
      </c>
      <c r="AI266" s="1">
        <f t="shared" si="617"/>
        <v>2.4342655699548891E-4</v>
      </c>
      <c r="AJ266" s="1">
        <f t="shared" si="618"/>
        <v>3.7773047554092408E-4</v>
      </c>
      <c r="AK266" s="1">
        <f t="shared" si="619"/>
        <v>5.7552544226842123E-4</v>
      </c>
      <c r="AL266" s="1">
        <f t="shared" si="620"/>
        <v>8.609789130943783E-4</v>
      </c>
      <c r="AM266" s="1">
        <f t="shared" si="621"/>
        <v>1.2645724870648672E-3</v>
      </c>
      <c r="AN266" s="1">
        <f t="shared" si="622"/>
        <v>1.8234616547779308E-3</v>
      </c>
      <c r="AO266" s="1">
        <f t="shared" si="623"/>
        <v>2.5812523495535736E-3</v>
      </c>
      <c r="AP266" s="1">
        <f t="shared" si="624"/>
        <v>3.5869493882768029E-3</v>
      </c>
      <c r="AQ266" s="1">
        <f t="shared" si="625"/>
        <v>4.8928495250172956E-3</v>
      </c>
      <c r="AR266" s="1">
        <f t="shared" si="626"/>
        <v>6.5512178667850888E-3</v>
      </c>
      <c r="AS266" s="1">
        <f t="shared" si="627"/>
        <v>8.6097086077453009E-3</v>
      </c>
      <c r="AT266" s="1">
        <f t="shared" si="628"/>
        <v>1.1105668122092453E-2</v>
      </c>
      <c r="AU266" s="1">
        <f t="shared" si="629"/>
        <v>1.4059676625527878E-2</v>
      </c>
      <c r="AV266" s="1">
        <f t="shared" si="630"/>
        <v>1.7468916118080231E-2</v>
      </c>
      <c r="AW266" s="1">
        <f t="shared" si="631"/>
        <v>2.1301157033969741E-2</v>
      </c>
      <c r="AX266" s="1">
        <f t="shared" si="632"/>
        <v>2.5490286762920797E-2</v>
      </c>
      <c r="AY266" s="1">
        <f t="shared" si="633"/>
        <v>2.9934314518567994E-2</v>
      </c>
      <c r="AZ266" s="1">
        <f t="shared" si="634"/>
        <v>3.449664613266918E-2</v>
      </c>
      <c r="BA266" s="1">
        <f t="shared" si="635"/>
        <v>3.9011119872581233E-2</v>
      </c>
      <c r="BB266" s="1">
        <f t="shared" si="636"/>
        <v>4.3290851930653532E-2</v>
      </c>
      <c r="BC266" s="1">
        <f t="shared" si="637"/>
        <v>4.7140412117607888E-2</v>
      </c>
      <c r="BD266" s="1">
        <f t="shared" si="638"/>
        <v>5.0370317591755386E-2</v>
      </c>
      <c r="BE266" s="1">
        <f t="shared" si="639"/>
        <v>5.2812389664785755E-2</v>
      </c>
      <c r="BF266" s="1">
        <f t="shared" si="640"/>
        <v>5.4334255110708392E-2</v>
      </c>
      <c r="BG266" s="1">
        <f t="shared" si="641"/>
        <v>5.4851253137296094E-2</v>
      </c>
      <c r="BH266" s="1">
        <f t="shared" si="642"/>
        <v>5.4334255110708392E-2</v>
      </c>
      <c r="BI266" s="1">
        <f t="shared" si="643"/>
        <v>5.2812389664785755E-2</v>
      </c>
      <c r="BJ266" s="1">
        <f t="shared" si="644"/>
        <v>5.0370317591755386E-2</v>
      </c>
      <c r="BK266" s="1">
        <f t="shared" si="645"/>
        <v>4.7140412117607888E-2</v>
      </c>
      <c r="BL266" s="1">
        <f t="shared" si="646"/>
        <v>4.3290851930653532E-2</v>
      </c>
      <c r="BM266" s="1">
        <f t="shared" si="647"/>
        <v>3.9011119872581233E-2</v>
      </c>
      <c r="BN266" s="1">
        <f t="shared" si="648"/>
        <v>3.449664613266918E-2</v>
      </c>
      <c r="BO266" s="1">
        <f t="shared" si="649"/>
        <v>2.9934314518567994E-2</v>
      </c>
      <c r="BP266" s="1">
        <f t="shared" si="650"/>
        <v>2.5490286762920797E-2</v>
      </c>
      <c r="BQ266" s="1">
        <f t="shared" si="651"/>
        <v>2.1301157033969741E-2</v>
      </c>
      <c r="BR266" s="1">
        <f t="shared" si="652"/>
        <v>1.7468916118080231E-2</v>
      </c>
      <c r="BS266" s="1">
        <f t="shared" si="653"/>
        <v>1.4059676625527878E-2</v>
      </c>
      <c r="BT266" s="1">
        <f t="shared" si="654"/>
        <v>1.1105668122092453E-2</v>
      </c>
      <c r="BU266" s="1">
        <f t="shared" si="655"/>
        <v>8.6097086077453009E-3</v>
      </c>
      <c r="BV266" s="1">
        <f t="shared" si="656"/>
        <v>6.5512178667850888E-3</v>
      </c>
      <c r="BW266" s="1">
        <f t="shared" si="657"/>
        <v>4.8928495250172956E-3</v>
      </c>
      <c r="BX266" s="1">
        <f t="shared" si="658"/>
        <v>3.5869493882768029E-3</v>
      </c>
      <c r="BY266" s="1">
        <f t="shared" si="659"/>
        <v>2.5812523495535736E-3</v>
      </c>
      <c r="BZ266" s="1">
        <f t="shared" si="660"/>
        <v>1.8234616547779308E-3</v>
      </c>
      <c r="CA266" s="1">
        <f t="shared" si="661"/>
        <v>1.2645724870648672E-3</v>
      </c>
      <c r="CB266" s="1">
        <f t="shared" si="662"/>
        <v>8.609789130943783E-4</v>
      </c>
      <c r="CC266" s="1">
        <f t="shared" si="663"/>
        <v>5.7552544226842123E-4</v>
      </c>
      <c r="CD266" s="1">
        <f t="shared" si="664"/>
        <v>3.7773047554092408E-4</v>
      </c>
      <c r="CE266" s="1">
        <f t="shared" si="665"/>
        <v>2.4342655699548891E-4</v>
      </c>
      <c r="CF266" s="1">
        <f t="shared" si="666"/>
        <v>1.5404440047506819E-4</v>
      </c>
      <c r="CG266" s="1">
        <f t="shared" si="667"/>
        <v>9.5728247906870111E-5</v>
      </c>
      <c r="CH266" s="1">
        <f t="shared" si="668"/>
        <v>5.8421851196532132E-5</v>
      </c>
      <c r="CI266" s="1">
        <f t="shared" si="669"/>
        <v>3.5016830687000053E-5</v>
      </c>
      <c r="CJ266" s="1">
        <f t="shared" si="670"/>
        <v>2.061438949281168E-5</v>
      </c>
      <c r="CK266" s="1">
        <f t="shared" si="671"/>
        <v>1.1920171221988818E-5</v>
      </c>
      <c r="CL266" s="1">
        <f t="shared" si="672"/>
        <v>6.7707933345481059E-6</v>
      </c>
      <c r="CM266" s="1">
        <f t="shared" si="673"/>
        <v>3.7780588895604107E-6</v>
      </c>
      <c r="CN266" s="1">
        <f t="shared" si="674"/>
        <v>2.0710824313986297E-6</v>
      </c>
      <c r="CO266" s="1">
        <f t="shared" si="675"/>
        <v>1.11545805812153E-6</v>
      </c>
      <c r="CP266" s="1">
        <f t="shared" si="676"/>
        <v>5.9028844091808618E-7</v>
      </c>
      <c r="CQ266" s="1">
        <f t="shared" si="677"/>
        <v>3.0694368096016381E-7</v>
      </c>
      <c r="CR266" s="1">
        <f t="shared" si="678"/>
        <v>1.5684291819414788E-7</v>
      </c>
      <c r="CS266" s="1">
        <f t="shared" si="679"/>
        <v>7.8761053314883618E-8</v>
      </c>
      <c r="CT266" s="1">
        <f t="shared" si="680"/>
        <v>3.8871135330727281E-8</v>
      </c>
      <c r="CU266" s="1">
        <f t="shared" si="681"/>
        <v>1.8855622555054667E-8</v>
      </c>
      <c r="CV266" s="1">
        <f t="shared" si="682"/>
        <v>8.9904489121793169E-9</v>
      </c>
      <c r="CW266" s="1">
        <f t="shared" si="683"/>
        <v>4.2138365853175364E-9</v>
      </c>
      <c r="CX266" s="1">
        <f t="shared" si="684"/>
        <v>1.9415956612385542E-9</v>
      </c>
      <c r="CY266" s="1">
        <f t="shared" si="685"/>
        <v>8.7953608757200032E-10</v>
      </c>
      <c r="CZ266" s="1">
        <f t="shared" si="686"/>
        <v>3.9173398054714528E-10</v>
      </c>
      <c r="DA266" s="1">
        <f t="shared" si="687"/>
        <v>1.7155383394353618E-10</v>
      </c>
      <c r="DB266" s="1">
        <f t="shared" si="688"/>
        <v>7.387713086266231E-11</v>
      </c>
      <c r="DC266" s="1">
        <f t="shared" si="689"/>
        <v>3.1285905524835136E-11</v>
      </c>
      <c r="DD266" s="1">
        <f t="shared" si="690"/>
        <v>1.3030021676827041E-11</v>
      </c>
      <c r="DE266" s="1">
        <f t="shared" si="691"/>
        <v>5.3373746081683311E-12</v>
      </c>
      <c r="DF266" s="1">
        <f t="shared" si="692"/>
        <v>2.1504267054661669E-12</v>
      </c>
      <c r="DG266" s="1">
        <f t="shared" si="693"/>
        <v>8.5224430576023655E-13</v>
      </c>
      <c r="DH266" s="1">
        <f t="shared" si="694"/>
        <v>3.3225686721226836E-13</v>
      </c>
      <c r="DI266" s="1">
        <f t="shared" si="695"/>
        <v>1.2743299507501127E-13</v>
      </c>
      <c r="DJ266" s="1">
        <f t="shared" si="696"/>
        <v>4.80856311768626E-14</v>
      </c>
      <c r="DK266" s="1">
        <f t="shared" si="697"/>
        <v>1.7852598887874886E-14</v>
      </c>
      <c r="DL266" s="1">
        <f t="shared" si="698"/>
        <v>6.5217957930844591E-15</v>
      </c>
      <c r="DM266" s="1">
        <f t="shared" si="699"/>
        <v>2.3444405136821603E-15</v>
      </c>
      <c r="DN266" s="1">
        <f t="shared" si="700"/>
        <v>8.2936150189211489E-16</v>
      </c>
      <c r="DO266" s="1">
        <f t="shared" si="701"/>
        <v>2.8874017673578143E-16</v>
      </c>
      <c r="DP266" s="1">
        <f t="shared" si="702"/>
        <v>9.8936148946627712E-17</v>
      </c>
      <c r="DQ266" s="1">
        <f t="shared" si="703"/>
        <v>3.3366653042449138E-17</v>
      </c>
      <c r="DR266" s="1">
        <f t="shared" si="704"/>
        <v>1.1076568524564875E-17</v>
      </c>
      <c r="DS266" s="1">
        <f t="shared" si="705"/>
        <v>3.6195745630288028E-18</v>
      </c>
      <c r="DT266" s="1">
        <f t="shared" si="706"/>
        <v>1.1643777748222963E-18</v>
      </c>
      <c r="DU266" s="1">
        <f t="shared" si="707"/>
        <v>3.6875542072868697E-19</v>
      </c>
      <c r="DV266" s="1">
        <f t="shared" si="708"/>
        <v>1.1497799042082076E-19</v>
      </c>
      <c r="DW266" s="1">
        <f t="shared" si="709"/>
        <v>3.5297675253599917E-20</v>
      </c>
      <c r="DX266" s="1">
        <f t="shared" si="710"/>
        <v>1.0669780734623223E-20</v>
      </c>
      <c r="DY266" s="1">
        <f t="shared" si="711"/>
        <v>3.1758897296930251E-21</v>
      </c>
      <c r="DZ266" s="1">
        <f t="shared" si="712"/>
        <v>9.3088921237517254E-22</v>
      </c>
      <c r="EA266" s="1">
        <f t="shared" si="713"/>
        <v>2.6870452421674163E-22</v>
      </c>
      <c r="EB266" s="1">
        <f t="shared" si="714"/>
        <v>7.6386690094497765E-23</v>
      </c>
      <c r="EC266" s="1">
        <f t="shared" si="715"/>
        <v>2.1386861824909876E-23</v>
      </c>
      <c r="ED266" s="1">
        <f t="shared" si="716"/>
        <v>5.8977126405792699E-24</v>
      </c>
      <c r="EE266" s="1">
        <f t="shared" si="717"/>
        <v>1.6019443525231031E-24</v>
      </c>
      <c r="EF266" s="1">
        <f t="shared" si="718"/>
        <v>4.286059513940992E-25</v>
      </c>
      <c r="EG266" s="1">
        <f t="shared" si="719"/>
        <v>1.1296273053024567E-25</v>
      </c>
      <c r="EH266" s="1">
        <f t="shared" si="720"/>
        <v>2.932899717878888E-26</v>
      </c>
      <c r="EI266" s="1">
        <f t="shared" si="721"/>
        <v>7.5017521145519656E-27</v>
      </c>
      <c r="EJ266" s="1">
        <f t="shared" si="722"/>
        <v>1.8903830442484416E-27</v>
      </c>
      <c r="EK266" s="1">
        <f t="shared" si="723"/>
        <v>4.6933094475026458E-28</v>
      </c>
      <c r="EL266" s="1">
        <f t="shared" si="724"/>
        <v>1.1482216880363462E-28</v>
      </c>
      <c r="EM266" s="1">
        <f t="shared" si="725"/>
        <v>2.7750783311370021E-29</v>
      </c>
      <c r="EN266" s="1">
        <f t="shared" si="726"/>
        <v>6.9259981177243797E-30</v>
      </c>
      <c r="EO266" s="1">
        <f t="shared" si="727"/>
        <v>3.0756323929121817E-30</v>
      </c>
    </row>
    <row r="267" spans="1:145" ht="5.0999999999999996" customHeight="1" x14ac:dyDescent="0.25">
      <c r="A267" s="1">
        <f t="shared" si="583"/>
        <v>5.2213362808867692E-15</v>
      </c>
      <c r="B267" s="1">
        <f t="shared" si="584"/>
        <v>8.1639478451787559E-15</v>
      </c>
      <c r="C267" s="1">
        <f t="shared" si="585"/>
        <v>2.0066643713767111E-14</v>
      </c>
      <c r="D267" s="1">
        <f t="shared" si="586"/>
        <v>5.3108423939913816E-14</v>
      </c>
      <c r="E267" s="1">
        <f t="shared" si="587"/>
        <v>1.4001834049310321E-13</v>
      </c>
      <c r="F267" s="1">
        <f t="shared" si="588"/>
        <v>3.6378578373091968E-13</v>
      </c>
      <c r="G267" s="1">
        <f t="shared" si="589"/>
        <v>9.3006792163031328E-13</v>
      </c>
      <c r="H267" s="1">
        <f t="shared" si="590"/>
        <v>2.3393045861010087E-12</v>
      </c>
      <c r="I267" s="1">
        <f t="shared" si="591"/>
        <v>5.7879449477038982E-12</v>
      </c>
      <c r="J267" s="1">
        <f t="shared" si="592"/>
        <v>1.4086345487149682E-11</v>
      </c>
      <c r="K267" s="1">
        <f t="shared" si="593"/>
        <v>3.3719439714619962E-11</v>
      </c>
      <c r="L267" s="1">
        <f t="shared" si="594"/>
        <v>7.9385678649350154E-11</v>
      </c>
      <c r="M267" s="1">
        <f t="shared" si="595"/>
        <v>1.8380417829951049E-10</v>
      </c>
      <c r="N267" s="1">
        <f t="shared" si="596"/>
        <v>4.1849617659035908E-10</v>
      </c>
      <c r="O267" s="1">
        <f t="shared" si="597"/>
        <v>9.3696183423648587E-10</v>
      </c>
      <c r="P267" s="1">
        <f t="shared" si="598"/>
        <v>2.0626137962798877E-9</v>
      </c>
      <c r="Q267" s="1">
        <f t="shared" si="599"/>
        <v>4.4642737255958425E-9</v>
      </c>
      <c r="R267" s="1">
        <f t="shared" si="600"/>
        <v>9.4993050437806821E-9</v>
      </c>
      <c r="S267" s="1">
        <f t="shared" si="601"/>
        <v>1.9870656468334399E-8</v>
      </c>
      <c r="T267" s="1">
        <f t="shared" si="602"/>
        <v>4.0858575851575653E-8</v>
      </c>
      <c r="U267" s="1">
        <f t="shared" si="603"/>
        <v>8.2580248004394409E-8</v>
      </c>
      <c r="V267" s="1">
        <f t="shared" si="604"/>
        <v>1.6404480798282307E-7</v>
      </c>
      <c r="W267" s="1">
        <f t="shared" si="605"/>
        <v>3.2026808067935448E-7</v>
      </c>
      <c r="X267" s="1">
        <f t="shared" si="606"/>
        <v>6.1447092664263838E-7</v>
      </c>
      <c r="Y267" s="1">
        <f t="shared" si="607"/>
        <v>1.1585035337288956E-6</v>
      </c>
      <c r="Z267" s="1">
        <f t="shared" si="608"/>
        <v>2.1462176398870976E-6</v>
      </c>
      <c r="AA267" s="1">
        <f t="shared" si="609"/>
        <v>3.9066346882430024E-6</v>
      </c>
      <c r="AB267" s="1">
        <f t="shared" si="610"/>
        <v>6.9864576787934081E-6</v>
      </c>
      <c r="AC267" s="1">
        <f t="shared" si="611"/>
        <v>1.2274655260327035E-5</v>
      </c>
      <c r="AD267" s="1">
        <f t="shared" si="612"/>
        <v>2.1185211785148231E-5</v>
      </c>
      <c r="AE267" s="1">
        <f t="shared" si="613"/>
        <v>3.5917088618534428E-5</v>
      </c>
      <c r="AF267" s="1">
        <f t="shared" si="614"/>
        <v>5.9811988816612724E-5</v>
      </c>
      <c r="AG267" s="1">
        <f t="shared" si="615"/>
        <v>9.7829223492656119E-5</v>
      </c>
      <c r="AH267" s="1">
        <f t="shared" si="616"/>
        <v>1.5715100087029045E-4</v>
      </c>
      <c r="AI267" s="1">
        <f t="shared" si="617"/>
        <v>2.4791873319799035E-4</v>
      </c>
      <c r="AJ267" s="1">
        <f t="shared" si="618"/>
        <v>3.8407958035913028E-4</v>
      </c>
      <c r="AK267" s="1">
        <f t="shared" si="619"/>
        <v>5.8429129267826728E-4</v>
      </c>
      <c r="AL267" s="1">
        <f t="shared" si="620"/>
        <v>8.7279292340883155E-4</v>
      </c>
      <c r="AM267" s="1">
        <f t="shared" si="621"/>
        <v>1.2801020464391249E-3</v>
      </c>
      <c r="AN267" s="1">
        <f t="shared" si="622"/>
        <v>1.8433518074841889E-3</v>
      </c>
      <c r="AO267" s="1">
        <f t="shared" si="623"/>
        <v>2.6060429839483324E-3</v>
      </c>
      <c r="AP267" s="1">
        <f t="shared" si="624"/>
        <v>3.6169696980785293E-3</v>
      </c>
      <c r="AQ267" s="1">
        <f t="shared" si="625"/>
        <v>4.9280963455200257E-3</v>
      </c>
      <c r="AR267" s="1">
        <f t="shared" si="626"/>
        <v>6.5912301067043311E-3</v>
      </c>
      <c r="AS267" s="1">
        <f t="shared" si="627"/>
        <v>8.6534554850839964E-3</v>
      </c>
      <c r="AT267" s="1">
        <f t="shared" si="628"/>
        <v>1.1151473021001281E-2</v>
      </c>
      <c r="AU267" s="1">
        <f t="shared" si="629"/>
        <v>1.4105199724439573E-2</v>
      </c>
      <c r="AV267" s="1">
        <f t="shared" si="630"/>
        <v>1.7511216260413947E-2</v>
      </c>
      <c r="AW267" s="1">
        <f t="shared" si="631"/>
        <v>2.1336845915275897E-2</v>
      </c>
      <c r="AX267" s="1">
        <f t="shared" si="632"/>
        <v>2.5515776565590412E-2</v>
      </c>
      <c r="AY267" s="1">
        <f t="shared" si="633"/>
        <v>2.9946144904413396E-2</v>
      </c>
      <c r="AZ267" s="1">
        <f t="shared" si="634"/>
        <v>3.4491860345250265E-2</v>
      </c>
      <c r="BA267" s="1">
        <f t="shared" si="635"/>
        <v>3.8987645704397257E-2</v>
      </c>
      <c r="BB267" s="1">
        <f t="shared" si="636"/>
        <v>4.3247834743541741E-2</v>
      </c>
      <c r="BC267" s="1">
        <f t="shared" si="637"/>
        <v>4.7078446646327203E-2</v>
      </c>
      <c r="BD267" s="1">
        <f t="shared" si="638"/>
        <v>5.0291534251643677E-2</v>
      </c>
      <c r="BE267" s="1">
        <f t="shared" si="639"/>
        <v>5.2720369002074982E-2</v>
      </c>
      <c r="BF267" s="1">
        <f t="shared" si="640"/>
        <v>5.4233768368774901E-2</v>
      </c>
      <c r="BG267" s="1">
        <f t="shared" si="641"/>
        <v>5.4747853531978558E-2</v>
      </c>
      <c r="BH267" s="1">
        <f t="shared" si="642"/>
        <v>5.4233768368774901E-2</v>
      </c>
      <c r="BI267" s="1">
        <f t="shared" si="643"/>
        <v>5.2720369002074982E-2</v>
      </c>
      <c r="BJ267" s="1">
        <f t="shared" si="644"/>
        <v>5.0291534251643677E-2</v>
      </c>
      <c r="BK267" s="1">
        <f t="shared" si="645"/>
        <v>4.7078446646327203E-2</v>
      </c>
      <c r="BL267" s="1">
        <f t="shared" si="646"/>
        <v>4.3247834743541741E-2</v>
      </c>
      <c r="BM267" s="1">
        <f t="shared" si="647"/>
        <v>3.8987645704397257E-2</v>
      </c>
      <c r="BN267" s="1">
        <f t="shared" si="648"/>
        <v>3.4491860345250265E-2</v>
      </c>
      <c r="BO267" s="1">
        <f t="shared" si="649"/>
        <v>2.9946144904413396E-2</v>
      </c>
      <c r="BP267" s="1">
        <f t="shared" si="650"/>
        <v>2.5515776565590412E-2</v>
      </c>
      <c r="BQ267" s="1">
        <f t="shared" si="651"/>
        <v>2.1336845915275897E-2</v>
      </c>
      <c r="BR267" s="1">
        <f t="shared" si="652"/>
        <v>1.7511216260413947E-2</v>
      </c>
      <c r="BS267" s="1">
        <f t="shared" si="653"/>
        <v>1.4105199724439573E-2</v>
      </c>
      <c r="BT267" s="1">
        <f t="shared" si="654"/>
        <v>1.1151473021001281E-2</v>
      </c>
      <c r="BU267" s="1">
        <f t="shared" si="655"/>
        <v>8.6534554850839964E-3</v>
      </c>
      <c r="BV267" s="1">
        <f t="shared" si="656"/>
        <v>6.5912301067043311E-3</v>
      </c>
      <c r="BW267" s="1">
        <f t="shared" si="657"/>
        <v>4.9280963455200257E-3</v>
      </c>
      <c r="BX267" s="1">
        <f t="shared" si="658"/>
        <v>3.6169696980785293E-3</v>
      </c>
      <c r="BY267" s="1">
        <f t="shared" si="659"/>
        <v>2.6060429839483324E-3</v>
      </c>
      <c r="BZ267" s="1">
        <f t="shared" si="660"/>
        <v>1.8433518074841889E-3</v>
      </c>
      <c r="CA267" s="1">
        <f t="shared" si="661"/>
        <v>1.2801020464391249E-3</v>
      </c>
      <c r="CB267" s="1">
        <f t="shared" si="662"/>
        <v>8.7279292340883155E-4</v>
      </c>
      <c r="CC267" s="1">
        <f t="shared" si="663"/>
        <v>5.8429129267826728E-4</v>
      </c>
      <c r="CD267" s="1">
        <f t="shared" si="664"/>
        <v>3.8407958035913028E-4</v>
      </c>
      <c r="CE267" s="1">
        <f t="shared" si="665"/>
        <v>2.4791873319799035E-4</v>
      </c>
      <c r="CF267" s="1">
        <f t="shared" si="666"/>
        <v>1.5715100087029045E-4</v>
      </c>
      <c r="CG267" s="1">
        <f t="shared" si="667"/>
        <v>9.7829223492656119E-5</v>
      </c>
      <c r="CH267" s="1">
        <f t="shared" si="668"/>
        <v>5.9811988816612724E-5</v>
      </c>
      <c r="CI267" s="1">
        <f t="shared" si="669"/>
        <v>3.5917088618534428E-5</v>
      </c>
      <c r="CJ267" s="1">
        <f t="shared" si="670"/>
        <v>2.1185211785148231E-5</v>
      </c>
      <c r="CK267" s="1">
        <f t="shared" si="671"/>
        <v>1.2274655260327035E-5</v>
      </c>
      <c r="CL267" s="1">
        <f t="shared" si="672"/>
        <v>6.9864576787934081E-6</v>
      </c>
      <c r="CM267" s="1">
        <f t="shared" si="673"/>
        <v>3.9066346882430024E-6</v>
      </c>
      <c r="CN267" s="1">
        <f t="shared" si="674"/>
        <v>2.1462176398870976E-6</v>
      </c>
      <c r="CO267" s="1">
        <f t="shared" si="675"/>
        <v>1.1585035337288956E-6</v>
      </c>
      <c r="CP267" s="1">
        <f t="shared" si="676"/>
        <v>6.1447092664263838E-7</v>
      </c>
      <c r="CQ267" s="1">
        <f t="shared" si="677"/>
        <v>3.2026808067935448E-7</v>
      </c>
      <c r="CR267" s="1">
        <f t="shared" si="678"/>
        <v>1.6404480798282307E-7</v>
      </c>
      <c r="CS267" s="1">
        <f t="shared" si="679"/>
        <v>8.2580248004394409E-8</v>
      </c>
      <c r="CT267" s="1">
        <f t="shared" si="680"/>
        <v>4.0858575851575653E-8</v>
      </c>
      <c r="CU267" s="1">
        <f t="shared" si="681"/>
        <v>1.9870656468334396E-8</v>
      </c>
      <c r="CV267" s="1">
        <f t="shared" si="682"/>
        <v>9.4993050437806738E-9</v>
      </c>
      <c r="CW267" s="1">
        <f t="shared" si="683"/>
        <v>4.464273725595816E-9</v>
      </c>
      <c r="CX267" s="1">
        <f t="shared" si="684"/>
        <v>2.0626137962797971E-9</v>
      </c>
      <c r="CY267" s="1">
        <f t="shared" si="685"/>
        <v>9.369618342361703E-10</v>
      </c>
      <c r="CZ267" s="1">
        <f t="shared" si="686"/>
        <v>4.1849617658926989E-10</v>
      </c>
      <c r="DA267" s="1">
        <f t="shared" si="687"/>
        <v>1.8380417829580971E-10</v>
      </c>
      <c r="DB267" s="1">
        <f t="shared" si="688"/>
        <v>7.9385678636966976E-11</v>
      </c>
      <c r="DC267" s="1">
        <f t="shared" si="689"/>
        <v>3.3719439673817043E-11</v>
      </c>
      <c r="DD267" s="1">
        <f t="shared" si="690"/>
        <v>1.408634535476198E-11</v>
      </c>
      <c r="DE267" s="1">
        <f t="shared" si="691"/>
        <v>5.7879445247639856E-12</v>
      </c>
      <c r="DF267" s="1">
        <f t="shared" si="692"/>
        <v>2.3393032557657904E-12</v>
      </c>
      <c r="DG267" s="1">
        <f t="shared" si="693"/>
        <v>9.3006380187603286E-13</v>
      </c>
      <c r="DH267" s="1">
        <f t="shared" si="694"/>
        <v>3.6377322385333947E-13</v>
      </c>
      <c r="DI267" s="1">
        <f t="shared" si="695"/>
        <v>1.3998064589892213E-13</v>
      </c>
      <c r="DJ267" s="1">
        <f t="shared" si="696"/>
        <v>5.2997064337778703E-14</v>
      </c>
      <c r="DK267" s="1">
        <f t="shared" si="697"/>
        <v>1.9742821807294615E-14</v>
      </c>
      <c r="DL267" s="1">
        <f t="shared" si="698"/>
        <v>7.2371405746232722E-15</v>
      </c>
      <c r="DM267" s="1">
        <f t="shared" si="699"/>
        <v>2.6106681404433862E-15</v>
      </c>
      <c r="DN267" s="1">
        <f t="shared" si="700"/>
        <v>9.2680727055548613E-16</v>
      </c>
      <c r="DO267" s="1">
        <f t="shared" si="701"/>
        <v>3.2382190647249941E-16</v>
      </c>
      <c r="DP267" s="1">
        <f t="shared" si="702"/>
        <v>1.1135960213512523E-16</v>
      </c>
      <c r="DQ267" s="1">
        <f t="shared" si="703"/>
        <v>3.7694594181078571E-17</v>
      </c>
      <c r="DR267" s="1">
        <f t="shared" si="704"/>
        <v>1.2559877580199696E-17</v>
      </c>
      <c r="DS267" s="1">
        <f t="shared" si="705"/>
        <v>4.11975428036176E-18</v>
      </c>
      <c r="DT267" s="1">
        <f t="shared" si="706"/>
        <v>1.330335218233586E-18</v>
      </c>
      <c r="DU267" s="1">
        <f t="shared" si="707"/>
        <v>4.2293991310726129E-19</v>
      </c>
      <c r="DV267" s="1">
        <f t="shared" si="708"/>
        <v>1.3238770193488531E-19</v>
      </c>
      <c r="DW267" s="1">
        <f t="shared" si="709"/>
        <v>4.0802917318424331E-20</v>
      </c>
      <c r="DX267" s="1">
        <f t="shared" si="710"/>
        <v>1.2383181086027873E-20</v>
      </c>
      <c r="DY267" s="1">
        <f t="shared" si="711"/>
        <v>3.7007787784542598E-21</v>
      </c>
      <c r="DZ267" s="1">
        <f t="shared" si="712"/>
        <v>1.0891707952911149E-21</v>
      </c>
      <c r="EA267" s="1">
        <f t="shared" si="713"/>
        <v>3.1569120962036038E-22</v>
      </c>
      <c r="EB267" s="1">
        <f t="shared" si="714"/>
        <v>9.0118490679763358E-23</v>
      </c>
      <c r="EC267" s="1">
        <f t="shared" si="715"/>
        <v>2.5337929733435608E-23</v>
      </c>
      <c r="ED267" s="1">
        <f t="shared" si="716"/>
        <v>7.0170507302067148E-24</v>
      </c>
      <c r="EE267" s="1">
        <f t="shared" si="717"/>
        <v>1.9141873412158195E-24</v>
      </c>
      <c r="EF267" s="1">
        <f t="shared" si="718"/>
        <v>5.143754694206143E-25</v>
      </c>
      <c r="EG267" s="1">
        <f t="shared" si="719"/>
        <v>1.3616367928148537E-25</v>
      </c>
      <c r="EH267" s="1">
        <f t="shared" si="720"/>
        <v>3.5509646007510869E-26</v>
      </c>
      <c r="EI267" s="1">
        <f t="shared" si="721"/>
        <v>9.1233397139453048E-27</v>
      </c>
      <c r="EJ267" s="1">
        <f t="shared" si="722"/>
        <v>2.3094147413289766E-27</v>
      </c>
      <c r="EK267" s="1">
        <f t="shared" si="723"/>
        <v>5.759852771054193E-28</v>
      </c>
      <c r="EL267" s="1">
        <f t="shared" si="724"/>
        <v>1.4156590784907115E-28</v>
      </c>
      <c r="EM267" s="1">
        <f t="shared" si="725"/>
        <v>3.4375443341231916E-29</v>
      </c>
      <c r="EN267" s="1">
        <f t="shared" si="726"/>
        <v>8.6234400646077242E-30</v>
      </c>
      <c r="EO267" s="1">
        <f t="shared" si="727"/>
        <v>3.8457055378746215E-30</v>
      </c>
    </row>
    <row r="268" spans="1:145" ht="5.0999999999999996" customHeight="1" x14ac:dyDescent="0.25">
      <c r="A268" s="1">
        <f t="shared" si="583"/>
        <v>5.8098585937451664E-15</v>
      </c>
      <c r="B268" s="1">
        <f t="shared" si="584"/>
        <v>9.0599562756083921E-15</v>
      </c>
      <c r="C268" s="1">
        <f t="shared" si="585"/>
        <v>2.2180552149522947E-14</v>
      </c>
      <c r="D268" s="1">
        <f t="shared" si="586"/>
        <v>5.8495237572618085E-14</v>
      </c>
      <c r="E268" s="1">
        <f t="shared" si="587"/>
        <v>1.5370409316156591E-13</v>
      </c>
      <c r="F268" s="1">
        <f t="shared" si="588"/>
        <v>3.9803725319707742E-13</v>
      </c>
      <c r="G268" s="1">
        <f t="shared" si="589"/>
        <v>1.0143633742874435E-12</v>
      </c>
      <c r="H268" s="1">
        <f t="shared" si="590"/>
        <v>2.5432449558142283E-12</v>
      </c>
      <c r="I268" s="1">
        <f t="shared" si="591"/>
        <v>6.272920965488188E-12</v>
      </c>
      <c r="J268" s="1">
        <f t="shared" si="592"/>
        <v>1.5219814855952132E-11</v>
      </c>
      <c r="K268" s="1">
        <f t="shared" si="593"/>
        <v>3.6322754185345956E-11</v>
      </c>
      <c r="L268" s="1">
        <f t="shared" si="594"/>
        <v>8.5260904720893167E-11</v>
      </c>
      <c r="M268" s="1">
        <f t="shared" si="595"/>
        <v>1.9683152816357934E-10</v>
      </c>
      <c r="N268" s="1">
        <f t="shared" si="596"/>
        <v>4.4687354252588692E-10</v>
      </c>
      <c r="O268" s="1">
        <f t="shared" si="597"/>
        <v>9.976804646762135E-10</v>
      </c>
      <c r="P268" s="1">
        <f t="shared" si="598"/>
        <v>2.1902145930071432E-9</v>
      </c>
      <c r="Q268" s="1">
        <f t="shared" si="599"/>
        <v>4.7276108644827317E-9</v>
      </c>
      <c r="R268" s="1">
        <f t="shared" si="600"/>
        <v>1.003293705441757E-8</v>
      </c>
      <c r="S268" s="1">
        <f t="shared" si="601"/>
        <v>2.0932313264203151E-8</v>
      </c>
      <c r="T268" s="1">
        <f t="shared" si="602"/>
        <v>4.2931951128533403E-8</v>
      </c>
      <c r="U268" s="1">
        <f t="shared" si="603"/>
        <v>8.6554536786955409E-8</v>
      </c>
      <c r="V268" s="1">
        <f t="shared" si="604"/>
        <v>1.7152067925463334E-7</v>
      </c>
      <c r="W268" s="1">
        <f t="shared" si="605"/>
        <v>3.3406603800602976E-7</v>
      </c>
      <c r="X268" s="1">
        <f t="shared" si="606"/>
        <v>6.3945390275493573E-7</v>
      </c>
      <c r="Y268" s="1">
        <f t="shared" si="607"/>
        <v>1.20287168363609E-6</v>
      </c>
      <c r="Z268" s="1">
        <f t="shared" si="608"/>
        <v>2.2234879341068681E-6</v>
      </c>
      <c r="AA268" s="1">
        <f t="shared" si="609"/>
        <v>4.0385752824624525E-6</v>
      </c>
      <c r="AB268" s="1">
        <f t="shared" si="610"/>
        <v>7.2072951378917309E-6</v>
      </c>
      <c r="AC268" s="1">
        <f t="shared" si="611"/>
        <v>1.2636891154655792E-5</v>
      </c>
      <c r="AD268" s="1">
        <f t="shared" si="612"/>
        <v>2.1767343816004733E-5</v>
      </c>
      <c r="AE268" s="1">
        <f t="shared" si="613"/>
        <v>3.6833390955003639E-5</v>
      </c>
      <c r="AF268" s="1">
        <f t="shared" si="614"/>
        <v>6.1224222264409238E-5</v>
      </c>
      <c r="AG268" s="1">
        <f t="shared" si="615"/>
        <v>9.9959677762815214E-5</v>
      </c>
      <c r="AH268" s="1">
        <f t="shared" si="616"/>
        <v>1.6029559636529701E-4</v>
      </c>
      <c r="AI268" s="1">
        <f t="shared" si="617"/>
        <v>2.5245804468133437E-4</v>
      </c>
      <c r="AJ268" s="1">
        <f t="shared" si="618"/>
        <v>3.9048466687493003E-4</v>
      </c>
      <c r="AK268" s="1">
        <f t="shared" si="619"/>
        <v>5.9312028451941003E-4</v>
      </c>
      <c r="AL268" s="1">
        <f t="shared" si="620"/>
        <v>8.8467367263880456E-4</v>
      </c>
      <c r="AM268" s="1">
        <f t="shared" si="621"/>
        <v>1.2956961102406018E-3</v>
      </c>
      <c r="AN268" s="1">
        <f t="shared" si="622"/>
        <v>1.8632959490260969E-3</v>
      </c>
      <c r="AO268" s="1">
        <f t="shared" si="623"/>
        <v>2.630866537714938E-3</v>
      </c>
      <c r="AP268" s="1">
        <f t="shared" si="624"/>
        <v>3.6469896914096593E-3</v>
      </c>
      <c r="AQ268" s="1">
        <f t="shared" si="625"/>
        <v>4.9632970568943072E-3</v>
      </c>
      <c r="AR268" s="1">
        <f t="shared" si="626"/>
        <v>6.6311392684238676E-3</v>
      </c>
      <c r="AS268" s="1">
        <f t="shared" si="627"/>
        <v>8.6970347008377587E-3</v>
      </c>
      <c r="AT268" s="1">
        <f t="shared" si="628"/>
        <v>1.1197043937753382E-2</v>
      </c>
      <c r="AU268" s="1">
        <f t="shared" si="629"/>
        <v>1.4150428707693183E-2</v>
      </c>
      <c r="AV268" s="1">
        <f t="shared" si="630"/>
        <v>1.7553177572302705E-2</v>
      </c>
      <c r="AW268" s="1">
        <f t="shared" si="631"/>
        <v>2.1372176014821154E-2</v>
      </c>
      <c r="AX268" s="1">
        <f t="shared" si="632"/>
        <v>2.5540920334441261E-2</v>
      </c>
      <c r="AY268" s="1">
        <f t="shared" si="633"/>
        <v>2.9957679614614787E-2</v>
      </c>
      <c r="AZ268" s="1">
        <f t="shared" si="634"/>
        <v>3.4486867337081284E-2</v>
      </c>
      <c r="BA268" s="1">
        <f t="shared" si="635"/>
        <v>3.8964086072397007E-2</v>
      </c>
      <c r="BB268" s="1">
        <f t="shared" si="636"/>
        <v>4.3204877029905844E-2</v>
      </c>
      <c r="BC268" s="1">
        <f t="shared" si="637"/>
        <v>4.7016694216580307E-2</v>
      </c>
      <c r="BD268" s="1">
        <f t="shared" si="638"/>
        <v>5.0213108966155162E-2</v>
      </c>
      <c r="BE268" s="1">
        <f t="shared" si="639"/>
        <v>5.2628825463701845E-2</v>
      </c>
      <c r="BF268" s="1">
        <f t="shared" si="640"/>
        <v>5.413383694842528E-2</v>
      </c>
      <c r="BG268" s="1">
        <f t="shared" si="641"/>
        <v>5.4645036499337829E-2</v>
      </c>
      <c r="BH268" s="1">
        <f t="shared" si="642"/>
        <v>5.413383694842528E-2</v>
      </c>
      <c r="BI268" s="1">
        <f t="shared" si="643"/>
        <v>5.2628825463701845E-2</v>
      </c>
      <c r="BJ268" s="1">
        <f t="shared" si="644"/>
        <v>5.0213108966155162E-2</v>
      </c>
      <c r="BK268" s="1">
        <f t="shared" si="645"/>
        <v>4.7016694216580307E-2</v>
      </c>
      <c r="BL268" s="1">
        <f t="shared" si="646"/>
        <v>4.3204877029905844E-2</v>
      </c>
      <c r="BM268" s="1">
        <f t="shared" si="647"/>
        <v>3.8964086072397007E-2</v>
      </c>
      <c r="BN268" s="1">
        <f t="shared" si="648"/>
        <v>3.4486867337081284E-2</v>
      </c>
      <c r="BO268" s="1">
        <f t="shared" si="649"/>
        <v>2.9957679614614787E-2</v>
      </c>
      <c r="BP268" s="1">
        <f t="shared" si="650"/>
        <v>2.5540920334441261E-2</v>
      </c>
      <c r="BQ268" s="1">
        <f t="shared" si="651"/>
        <v>2.1372176014821154E-2</v>
      </c>
      <c r="BR268" s="1">
        <f t="shared" si="652"/>
        <v>1.7553177572302705E-2</v>
      </c>
      <c r="BS268" s="1">
        <f t="shared" si="653"/>
        <v>1.4150428707693183E-2</v>
      </c>
      <c r="BT268" s="1">
        <f t="shared" si="654"/>
        <v>1.1197043937753382E-2</v>
      </c>
      <c r="BU268" s="1">
        <f t="shared" si="655"/>
        <v>8.6970347008377587E-3</v>
      </c>
      <c r="BV268" s="1">
        <f t="shared" si="656"/>
        <v>6.6311392684238676E-3</v>
      </c>
      <c r="BW268" s="1">
        <f t="shared" si="657"/>
        <v>4.9632970568943072E-3</v>
      </c>
      <c r="BX268" s="1">
        <f t="shared" si="658"/>
        <v>3.6469896914096593E-3</v>
      </c>
      <c r="BY268" s="1">
        <f t="shared" si="659"/>
        <v>2.630866537714938E-3</v>
      </c>
      <c r="BZ268" s="1">
        <f t="shared" si="660"/>
        <v>1.8632959490260969E-3</v>
      </c>
      <c r="CA268" s="1">
        <f t="shared" si="661"/>
        <v>1.2956961102406018E-3</v>
      </c>
      <c r="CB268" s="1">
        <f t="shared" si="662"/>
        <v>8.8467367263880456E-4</v>
      </c>
      <c r="CC268" s="1">
        <f t="shared" si="663"/>
        <v>5.9312028451941003E-4</v>
      </c>
      <c r="CD268" s="1">
        <f t="shared" si="664"/>
        <v>3.9048466687493003E-4</v>
      </c>
      <c r="CE268" s="1">
        <f t="shared" si="665"/>
        <v>2.5245804468133437E-4</v>
      </c>
      <c r="CF268" s="1">
        <f t="shared" si="666"/>
        <v>1.6029559636529701E-4</v>
      </c>
      <c r="CG268" s="1">
        <f t="shared" si="667"/>
        <v>9.9959677762815214E-5</v>
      </c>
      <c r="CH268" s="1">
        <f t="shared" si="668"/>
        <v>6.1224222264409238E-5</v>
      </c>
      <c r="CI268" s="1">
        <f t="shared" si="669"/>
        <v>3.6833390955003639E-5</v>
      </c>
      <c r="CJ268" s="1">
        <f t="shared" si="670"/>
        <v>2.1767343816004733E-5</v>
      </c>
      <c r="CK268" s="1">
        <f t="shared" si="671"/>
        <v>1.2636891154655792E-5</v>
      </c>
      <c r="CL268" s="1">
        <f t="shared" si="672"/>
        <v>7.2072951378917309E-6</v>
      </c>
      <c r="CM268" s="1">
        <f t="shared" si="673"/>
        <v>4.0385752824624525E-6</v>
      </c>
      <c r="CN268" s="1">
        <f t="shared" si="674"/>
        <v>2.2234879341068681E-6</v>
      </c>
      <c r="CO268" s="1">
        <f t="shared" si="675"/>
        <v>1.20287168363609E-6</v>
      </c>
      <c r="CP268" s="1">
        <f t="shared" si="676"/>
        <v>6.3945390275493573E-7</v>
      </c>
      <c r="CQ268" s="1">
        <f t="shared" si="677"/>
        <v>3.3406603800602976E-7</v>
      </c>
      <c r="CR268" s="1">
        <f t="shared" si="678"/>
        <v>1.7152067925463334E-7</v>
      </c>
      <c r="CS268" s="1">
        <f t="shared" si="679"/>
        <v>8.6554536786955409E-8</v>
      </c>
      <c r="CT268" s="1">
        <f t="shared" si="680"/>
        <v>4.2931951128533403E-8</v>
      </c>
      <c r="CU268" s="1">
        <f t="shared" si="681"/>
        <v>2.0932313264203151E-8</v>
      </c>
      <c r="CV268" s="1">
        <f t="shared" si="682"/>
        <v>1.003293705441756E-8</v>
      </c>
      <c r="CW268" s="1">
        <f t="shared" si="683"/>
        <v>4.7276108644827003E-9</v>
      </c>
      <c r="CX268" s="1">
        <f t="shared" si="684"/>
        <v>2.1902145930070364E-9</v>
      </c>
      <c r="CY268" s="1">
        <f t="shared" si="685"/>
        <v>9.9768046467584293E-10</v>
      </c>
      <c r="CZ268" s="1">
        <f t="shared" si="686"/>
        <v>4.4687354252461394E-10</v>
      </c>
      <c r="DA268" s="1">
        <f t="shared" si="687"/>
        <v>1.9683152815927147E-10</v>
      </c>
      <c r="DB268" s="1">
        <f t="shared" si="688"/>
        <v>8.5260904706536259E-11</v>
      </c>
      <c r="DC268" s="1">
        <f t="shared" si="689"/>
        <v>3.632275413822653E-11</v>
      </c>
      <c r="DD268" s="1">
        <f t="shared" si="690"/>
        <v>1.5219814703667686E-11</v>
      </c>
      <c r="DE268" s="1">
        <f t="shared" si="691"/>
        <v>6.2729204808639655E-12</v>
      </c>
      <c r="DF268" s="1">
        <f t="shared" si="692"/>
        <v>2.5432434372766341E-12</v>
      </c>
      <c r="DG268" s="1">
        <f t="shared" si="693"/>
        <v>1.0143586894627392E-12</v>
      </c>
      <c r="DH268" s="1">
        <f t="shared" si="694"/>
        <v>3.9802302386016706E-13</v>
      </c>
      <c r="DI268" s="1">
        <f t="shared" si="695"/>
        <v>1.5366154553824953E-13</v>
      </c>
      <c r="DJ268" s="1">
        <f t="shared" si="696"/>
        <v>5.8369998240844645E-14</v>
      </c>
      <c r="DK268" s="1">
        <f t="shared" si="697"/>
        <v>2.1817677937075889E-14</v>
      </c>
      <c r="DL268" s="1">
        <f t="shared" si="698"/>
        <v>8.0250614544724177E-15</v>
      </c>
      <c r="DM268" s="1">
        <f t="shared" si="699"/>
        <v>2.9049292968725852E-15</v>
      </c>
      <c r="DN268" s="1">
        <f t="shared" si="700"/>
        <v>1.0348948211359775E-15</v>
      </c>
      <c r="DO268" s="1">
        <f t="shared" si="701"/>
        <v>3.6287421244706068E-16</v>
      </c>
      <c r="DP268" s="1">
        <f t="shared" si="702"/>
        <v>1.2523933177345798E-16</v>
      </c>
      <c r="DQ268" s="1">
        <f t="shared" si="703"/>
        <v>4.2547623316395355E-17</v>
      </c>
      <c r="DR268" s="1">
        <f t="shared" si="704"/>
        <v>1.4229336910303792E-17</v>
      </c>
      <c r="DS268" s="1">
        <f t="shared" si="705"/>
        <v>4.6848247041327363E-18</v>
      </c>
      <c r="DT268" s="1">
        <f t="shared" si="706"/>
        <v>1.518537593933771E-18</v>
      </c>
      <c r="DU268" s="1">
        <f t="shared" si="707"/>
        <v>4.8462422250265618E-19</v>
      </c>
      <c r="DV268" s="1">
        <f t="shared" si="708"/>
        <v>1.5228444459047681E-19</v>
      </c>
      <c r="DW268" s="1">
        <f t="shared" si="709"/>
        <v>4.711942215683078E-20</v>
      </c>
      <c r="DX268" s="1">
        <f t="shared" si="710"/>
        <v>1.435691447851016E-20</v>
      </c>
      <c r="DY268" s="1">
        <f t="shared" si="711"/>
        <v>4.3078582108953067E-21</v>
      </c>
      <c r="DZ268" s="1">
        <f t="shared" si="712"/>
        <v>1.272983635040354E-21</v>
      </c>
      <c r="EA268" s="1">
        <f t="shared" si="713"/>
        <v>3.7048189629337615E-22</v>
      </c>
      <c r="EB268" s="1">
        <f t="shared" si="714"/>
        <v>1.0619770647919028E-22</v>
      </c>
      <c r="EC268" s="1">
        <f t="shared" si="715"/>
        <v>2.9983897927745498E-23</v>
      </c>
      <c r="ED268" s="1">
        <f t="shared" si="716"/>
        <v>8.3388522916305151E-24</v>
      </c>
      <c r="EE268" s="1">
        <f t="shared" si="717"/>
        <v>2.2844924929353887E-24</v>
      </c>
      <c r="EF268" s="1">
        <f t="shared" si="718"/>
        <v>6.1653547758622196E-25</v>
      </c>
      <c r="EG268" s="1">
        <f t="shared" si="719"/>
        <v>1.6391945496800081E-25</v>
      </c>
      <c r="EH268" s="1">
        <f t="shared" si="720"/>
        <v>4.2936418705551765E-26</v>
      </c>
      <c r="EI268" s="1">
        <f t="shared" si="721"/>
        <v>1.1080577846040229E-26</v>
      </c>
      <c r="EJ268" s="1">
        <f t="shared" si="722"/>
        <v>2.817464292168254E-27</v>
      </c>
      <c r="EK268" s="1">
        <f t="shared" si="723"/>
        <v>7.0588628660214023E-28</v>
      </c>
      <c r="EL268" s="1">
        <f t="shared" si="724"/>
        <v>1.7428879832392204E-28</v>
      </c>
      <c r="EM268" s="1">
        <f t="shared" si="725"/>
        <v>4.251928946435342E-29</v>
      </c>
      <c r="EN268" s="1">
        <f t="shared" si="726"/>
        <v>1.0720866939596834E-29</v>
      </c>
      <c r="EO268" s="1">
        <f t="shared" si="727"/>
        <v>4.8012524432212418E-30</v>
      </c>
    </row>
    <row r="269" spans="1:145" ht="5.0999999999999996" customHeight="1" x14ac:dyDescent="0.25">
      <c r="A269" s="1">
        <f t="shared" si="583"/>
        <v>6.4598781301178115E-15</v>
      </c>
      <c r="B269" s="1">
        <f t="shared" si="584"/>
        <v>1.0047006094813525E-14</v>
      </c>
      <c r="C269" s="1">
        <f t="shared" si="585"/>
        <v>2.4499961104441006E-14</v>
      </c>
      <c r="D269" s="1">
        <f t="shared" si="586"/>
        <v>6.438465458920336E-14</v>
      </c>
      <c r="E269" s="1">
        <f t="shared" si="587"/>
        <v>1.6861652360622228E-13</v>
      </c>
      <c r="F269" s="1">
        <f t="shared" si="588"/>
        <v>4.3523654930256295E-13</v>
      </c>
      <c r="G269" s="1">
        <f t="shared" si="589"/>
        <v>1.1056189203310853E-12</v>
      </c>
      <c r="H269" s="1">
        <f t="shared" si="590"/>
        <v>2.7633243986289458E-12</v>
      </c>
      <c r="I269" s="1">
        <f t="shared" si="591"/>
        <v>6.7946427535671871E-12</v>
      </c>
      <c r="J269" s="1">
        <f t="shared" si="592"/>
        <v>1.6435419399845119E-11</v>
      </c>
      <c r="K269" s="1">
        <f t="shared" si="593"/>
        <v>3.9106275305961297E-11</v>
      </c>
      <c r="L269" s="1">
        <f t="shared" si="594"/>
        <v>9.1524152011607066E-11</v>
      </c>
      <c r="M269" s="1">
        <f t="shared" si="595"/>
        <v>2.106786672555415E-10</v>
      </c>
      <c r="N269" s="1">
        <f t="shared" si="596"/>
        <v>4.7695003330468883E-10</v>
      </c>
      <c r="O269" s="1">
        <f t="shared" si="597"/>
        <v>1.0618531852942739E-9</v>
      </c>
      <c r="P269" s="1">
        <f t="shared" si="598"/>
        <v>2.3247008073216092E-9</v>
      </c>
      <c r="Q269" s="1">
        <f t="shared" si="599"/>
        <v>5.0044038563286573E-9</v>
      </c>
      <c r="R269" s="1">
        <f t="shared" si="600"/>
        <v>1.0592342056402645E-8</v>
      </c>
      <c r="S269" s="1">
        <f t="shared" si="601"/>
        <v>2.204233942965762E-8</v>
      </c>
      <c r="T269" s="1">
        <f t="shared" si="602"/>
        <v>4.5094245907942579E-8</v>
      </c>
      <c r="U269" s="1">
        <f t="shared" si="603"/>
        <v>9.0688892467881006E-8</v>
      </c>
      <c r="V269" s="1">
        <f t="shared" si="604"/>
        <v>1.7927860088300522E-7</v>
      </c>
      <c r="W269" s="1">
        <f t="shared" si="605"/>
        <v>3.4835028860578076E-7</v>
      </c>
      <c r="X269" s="1">
        <f t="shared" si="606"/>
        <v>6.6525689436816067E-7</v>
      </c>
      <c r="Y269" s="1">
        <f t="shared" si="607"/>
        <v>1.2485915305950525E-6</v>
      </c>
      <c r="Z269" s="1">
        <f t="shared" si="608"/>
        <v>2.3029350438953492E-6</v>
      </c>
      <c r="AA269" s="1">
        <f t="shared" si="609"/>
        <v>4.1739385331698224E-6</v>
      </c>
      <c r="AB269" s="1">
        <f t="shared" si="610"/>
        <v>7.4333827540252091E-6</v>
      </c>
      <c r="AC269" s="1">
        <f t="shared" si="611"/>
        <v>1.3006976819114279E-5</v>
      </c>
      <c r="AD269" s="1">
        <f t="shared" si="612"/>
        <v>2.2360903263769732E-5</v>
      </c>
      <c r="AE269" s="1">
        <f t="shared" si="613"/>
        <v>3.7765869372044306E-5</v>
      </c>
      <c r="AF269" s="1">
        <f t="shared" si="614"/>
        <v>6.2658684683309285E-5</v>
      </c>
      <c r="AG269" s="1">
        <f t="shared" si="615"/>
        <v>1.0211972407322281E-4</v>
      </c>
      <c r="AH269" s="1">
        <f t="shared" si="616"/>
        <v>1.6347824933665258E-4</v>
      </c>
      <c r="AI269" s="1">
        <f t="shared" si="617"/>
        <v>2.5704446206909024E-4</v>
      </c>
      <c r="AJ269" s="1">
        <f t="shared" si="618"/>
        <v>3.9694556642001853E-4</v>
      </c>
      <c r="AK269" s="1">
        <f t="shared" si="619"/>
        <v>6.020120615669015E-4</v>
      </c>
      <c r="AL269" s="1">
        <f t="shared" si="620"/>
        <v>8.9662057758704491E-4</v>
      </c>
      <c r="AM269" s="1">
        <f t="shared" si="621"/>
        <v>1.3113538503589715E-3</v>
      </c>
      <c r="AN269" s="1">
        <f t="shared" si="622"/>
        <v>1.8832930240164315E-3</v>
      </c>
      <c r="AO269" s="1">
        <f t="shared" si="623"/>
        <v>2.655721794215526E-3</v>
      </c>
      <c r="AP269" s="1">
        <f t="shared" si="624"/>
        <v>3.6770081125886518E-3</v>
      </c>
      <c r="AQ269" s="1">
        <f t="shared" si="625"/>
        <v>4.9984505414987987E-3</v>
      </c>
      <c r="AR269" s="1">
        <f t="shared" si="626"/>
        <v>6.6709445905123012E-3</v>
      </c>
      <c r="AS269" s="1">
        <f t="shared" si="627"/>
        <v>8.7404460812879319E-3</v>
      </c>
      <c r="AT269" s="1">
        <f t="shared" si="628"/>
        <v>1.1242381491055801E-2</v>
      </c>
      <c r="AU269" s="1">
        <f t="shared" si="629"/>
        <v>1.4195365117160156E-2</v>
      </c>
      <c r="AV269" s="1">
        <f t="shared" si="630"/>
        <v>1.7594802530093601E-2</v>
      </c>
      <c r="AW269" s="1">
        <f t="shared" si="631"/>
        <v>2.1407150602531323E-2</v>
      </c>
      <c r="AX269" s="1">
        <f t="shared" si="632"/>
        <v>2.5565721830496605E-2</v>
      </c>
      <c r="AY269" s="1">
        <f t="shared" si="633"/>
        <v>2.9968922458844086E-2</v>
      </c>
      <c r="AZ269" s="1">
        <f t="shared" si="634"/>
        <v>3.448167043836621E-2</v>
      </c>
      <c r="BA269" s="1">
        <f t="shared" si="635"/>
        <v>3.8940443294616323E-2</v>
      </c>
      <c r="BB269" s="1">
        <f t="shared" si="636"/>
        <v>4.316197965282241E-2</v>
      </c>
      <c r="BC269" s="1">
        <f t="shared" si="637"/>
        <v>4.6955153972870346E-2</v>
      </c>
      <c r="BD269" s="1">
        <f t="shared" si="638"/>
        <v>5.0135039140952346E-2</v>
      </c>
      <c r="BE269" s="1">
        <f t="shared" si="639"/>
        <v>5.2537754962419525E-2</v>
      </c>
      <c r="BF269" s="1">
        <f t="shared" si="640"/>
        <v>5.4034455755044189E-2</v>
      </c>
      <c r="BG269" s="1">
        <f t="shared" si="641"/>
        <v>5.4542796589155319E-2</v>
      </c>
      <c r="BH269" s="1">
        <f t="shared" si="642"/>
        <v>5.4034455755044189E-2</v>
      </c>
      <c r="BI269" s="1">
        <f t="shared" si="643"/>
        <v>5.2537754962419525E-2</v>
      </c>
      <c r="BJ269" s="1">
        <f t="shared" si="644"/>
        <v>5.0135039140952346E-2</v>
      </c>
      <c r="BK269" s="1">
        <f t="shared" si="645"/>
        <v>4.6955153972870346E-2</v>
      </c>
      <c r="BL269" s="1">
        <f t="shared" si="646"/>
        <v>4.316197965282241E-2</v>
      </c>
      <c r="BM269" s="1">
        <f t="shared" si="647"/>
        <v>3.8940443294616323E-2</v>
      </c>
      <c r="BN269" s="1">
        <f t="shared" si="648"/>
        <v>3.448167043836621E-2</v>
      </c>
      <c r="BO269" s="1">
        <f t="shared" si="649"/>
        <v>2.9968922458844086E-2</v>
      </c>
      <c r="BP269" s="1">
        <f t="shared" si="650"/>
        <v>2.5565721830496605E-2</v>
      </c>
      <c r="BQ269" s="1">
        <f t="shared" si="651"/>
        <v>2.1407150602531323E-2</v>
      </c>
      <c r="BR269" s="1">
        <f t="shared" si="652"/>
        <v>1.7594802530093601E-2</v>
      </c>
      <c r="BS269" s="1">
        <f t="shared" si="653"/>
        <v>1.4195365117160156E-2</v>
      </c>
      <c r="BT269" s="1">
        <f t="shared" si="654"/>
        <v>1.1242381491055801E-2</v>
      </c>
      <c r="BU269" s="1">
        <f t="shared" si="655"/>
        <v>8.7404460812879319E-3</v>
      </c>
      <c r="BV269" s="1">
        <f t="shared" si="656"/>
        <v>6.6709445905123012E-3</v>
      </c>
      <c r="BW269" s="1">
        <f t="shared" si="657"/>
        <v>4.9984505414987987E-3</v>
      </c>
      <c r="BX269" s="1">
        <f t="shared" si="658"/>
        <v>3.6770081125886518E-3</v>
      </c>
      <c r="BY269" s="1">
        <f t="shared" si="659"/>
        <v>2.655721794215526E-3</v>
      </c>
      <c r="BZ269" s="1">
        <f t="shared" si="660"/>
        <v>1.8832930240164315E-3</v>
      </c>
      <c r="CA269" s="1">
        <f t="shared" si="661"/>
        <v>1.3113538503589715E-3</v>
      </c>
      <c r="CB269" s="1">
        <f t="shared" si="662"/>
        <v>8.9662057758704491E-4</v>
      </c>
      <c r="CC269" s="1">
        <f t="shared" si="663"/>
        <v>6.020120615669015E-4</v>
      </c>
      <c r="CD269" s="1">
        <f t="shared" si="664"/>
        <v>3.9694556642001853E-4</v>
      </c>
      <c r="CE269" s="1">
        <f t="shared" si="665"/>
        <v>2.5704446206909024E-4</v>
      </c>
      <c r="CF269" s="1">
        <f t="shared" si="666"/>
        <v>1.6347824933665258E-4</v>
      </c>
      <c r="CG269" s="1">
        <f t="shared" si="667"/>
        <v>1.0211972407322281E-4</v>
      </c>
      <c r="CH269" s="1">
        <f t="shared" si="668"/>
        <v>6.2658684683309285E-5</v>
      </c>
      <c r="CI269" s="1">
        <f t="shared" si="669"/>
        <v>3.7765869372044306E-5</v>
      </c>
      <c r="CJ269" s="1">
        <f t="shared" si="670"/>
        <v>2.2360903263769732E-5</v>
      </c>
      <c r="CK269" s="1">
        <f t="shared" si="671"/>
        <v>1.3006976819114279E-5</v>
      </c>
      <c r="CL269" s="1">
        <f t="shared" si="672"/>
        <v>7.4333827540252091E-6</v>
      </c>
      <c r="CM269" s="1">
        <f t="shared" si="673"/>
        <v>4.1739385331698224E-6</v>
      </c>
      <c r="CN269" s="1">
        <f t="shared" si="674"/>
        <v>2.3029350438953492E-6</v>
      </c>
      <c r="CO269" s="1">
        <f t="shared" si="675"/>
        <v>1.2485915305950525E-6</v>
      </c>
      <c r="CP269" s="1">
        <f t="shared" si="676"/>
        <v>6.6525689436816067E-7</v>
      </c>
      <c r="CQ269" s="1">
        <f t="shared" si="677"/>
        <v>3.4835028860578076E-7</v>
      </c>
      <c r="CR269" s="1">
        <f t="shared" si="678"/>
        <v>1.7927860088300522E-7</v>
      </c>
      <c r="CS269" s="1">
        <f t="shared" si="679"/>
        <v>9.0688892467881006E-8</v>
      </c>
      <c r="CT269" s="1">
        <f t="shared" si="680"/>
        <v>4.5094245907942579E-8</v>
      </c>
      <c r="CU269" s="1">
        <f t="shared" si="681"/>
        <v>2.204233942965762E-8</v>
      </c>
      <c r="CV269" s="1">
        <f t="shared" si="682"/>
        <v>1.0592342056402633E-8</v>
      </c>
      <c r="CW269" s="1">
        <f t="shared" si="683"/>
        <v>5.0044038563286201E-9</v>
      </c>
      <c r="CX269" s="1">
        <f t="shared" si="684"/>
        <v>2.3247008073214839E-9</v>
      </c>
      <c r="CY269" s="1">
        <f t="shared" si="685"/>
        <v>1.0618531852938394E-9</v>
      </c>
      <c r="CZ269" s="1">
        <f t="shared" si="686"/>
        <v>4.7695003330320259E-10</v>
      </c>
      <c r="DA269" s="1">
        <f t="shared" si="687"/>
        <v>2.106786672505322E-10</v>
      </c>
      <c r="DB269" s="1">
        <f t="shared" si="688"/>
        <v>9.152415199497881E-11</v>
      </c>
      <c r="DC269" s="1">
        <f t="shared" si="689"/>
        <v>3.9106275251601617E-11</v>
      </c>
      <c r="DD269" s="1">
        <f t="shared" si="690"/>
        <v>1.6435419224843199E-11</v>
      </c>
      <c r="DE269" s="1">
        <f t="shared" si="691"/>
        <v>6.7946421987856046E-12</v>
      </c>
      <c r="DF269" s="1">
        <f t="shared" si="692"/>
        <v>2.7633226668539777E-12</v>
      </c>
      <c r="DG269" s="1">
        <f t="shared" si="693"/>
        <v>1.1056135976838715E-12</v>
      </c>
      <c r="DH269" s="1">
        <f t="shared" si="694"/>
        <v>4.3522044258823255E-13</v>
      </c>
      <c r="DI269" s="1">
        <f t="shared" si="695"/>
        <v>1.6856853864070082E-13</v>
      </c>
      <c r="DJ269" s="1">
        <f t="shared" si="696"/>
        <v>6.4243920940208263E-14</v>
      </c>
      <c r="DK269" s="1">
        <f t="shared" si="697"/>
        <v>2.4093648319192419E-14</v>
      </c>
      <c r="DL269" s="1">
        <f t="shared" si="698"/>
        <v>8.8923098869727821E-15</v>
      </c>
      <c r="DM269" s="1">
        <f t="shared" si="699"/>
        <v>3.2299390650589081E-15</v>
      </c>
      <c r="DN269" s="1">
        <f t="shared" si="700"/>
        <v>1.1546962078407468E-15</v>
      </c>
      <c r="DO269" s="1">
        <f t="shared" si="701"/>
        <v>4.0631278524859214E-16</v>
      </c>
      <c r="DP269" s="1">
        <f t="shared" si="702"/>
        <v>1.4073364899511201E-16</v>
      </c>
      <c r="DQ269" s="1">
        <f t="shared" si="703"/>
        <v>4.7984965521492462E-17</v>
      </c>
      <c r="DR269" s="1">
        <f t="shared" si="704"/>
        <v>1.6106714330295842E-17</v>
      </c>
      <c r="DS269" s="1">
        <f t="shared" si="705"/>
        <v>5.3226472137299453E-18</v>
      </c>
      <c r="DT269" s="1">
        <f t="shared" si="706"/>
        <v>1.731774967810556E-18</v>
      </c>
      <c r="DU269" s="1">
        <f t="shared" si="707"/>
        <v>5.5478158185454975E-19</v>
      </c>
      <c r="DV269" s="1">
        <f t="shared" si="708"/>
        <v>1.7500192013833014E-19</v>
      </c>
      <c r="DW269" s="1">
        <f t="shared" si="709"/>
        <v>5.4359673632363331E-20</v>
      </c>
      <c r="DX269" s="1">
        <f t="shared" si="710"/>
        <v>1.6628259619580738E-20</v>
      </c>
      <c r="DY269" s="1">
        <f t="shared" si="711"/>
        <v>5.0092763800712973E-21</v>
      </c>
      <c r="DZ269" s="1">
        <f t="shared" si="712"/>
        <v>1.4862209187511516E-21</v>
      </c>
      <c r="EA269" s="1">
        <f t="shared" si="713"/>
        <v>4.3430365118665538E-22</v>
      </c>
      <c r="EB269" s="1">
        <f t="shared" si="714"/>
        <v>1.250047446054644E-22</v>
      </c>
      <c r="EC269" s="1">
        <f t="shared" si="715"/>
        <v>3.544077421927848E-23</v>
      </c>
      <c r="ED269" s="1">
        <f t="shared" si="716"/>
        <v>9.8979208753725015E-24</v>
      </c>
      <c r="EE269" s="1">
        <f t="shared" si="717"/>
        <v>2.7231327712699849E-24</v>
      </c>
      <c r="EF269" s="1">
        <f t="shared" si="718"/>
        <v>7.3806957685931656E-25</v>
      </c>
      <c r="EG269" s="1">
        <f t="shared" si="719"/>
        <v>1.9708275360357804E-25</v>
      </c>
      <c r="EH269" s="1">
        <f t="shared" si="720"/>
        <v>5.1849138245845522E-26</v>
      </c>
      <c r="EI269" s="1">
        <f t="shared" si="721"/>
        <v>1.3439850576604184E-26</v>
      </c>
      <c r="EJ269" s="1">
        <f t="shared" si="722"/>
        <v>3.4326178469988406E-27</v>
      </c>
      <c r="EK269" s="1">
        <f t="shared" si="723"/>
        <v>8.6388433833092984E-28</v>
      </c>
      <c r="EL269" s="1">
        <f t="shared" si="724"/>
        <v>2.1427159626578702E-28</v>
      </c>
      <c r="EM269" s="1">
        <f t="shared" si="725"/>
        <v>5.2516398097834624E-29</v>
      </c>
      <c r="EN269" s="1">
        <f t="shared" si="726"/>
        <v>1.3308747742434934E-29</v>
      </c>
      <c r="EO269" s="1">
        <f t="shared" si="727"/>
        <v>5.9851753424963607E-30</v>
      </c>
    </row>
    <row r="270" spans="1:145" ht="5.0999999999999996" customHeight="1" x14ac:dyDescent="0.25">
      <c r="A270" s="1">
        <f t="shared" si="583"/>
        <v>7.1773037230569545E-15</v>
      </c>
      <c r="B270" s="1">
        <f t="shared" si="584"/>
        <v>1.1133588799306701E-14</v>
      </c>
      <c r="C270" s="1">
        <f t="shared" si="585"/>
        <v>2.7043134951954497E-14</v>
      </c>
      <c r="D270" s="1">
        <f t="shared" si="586"/>
        <v>7.081937214242902E-14</v>
      </c>
      <c r="E270" s="1">
        <f t="shared" si="587"/>
        <v>1.8485533927415445E-13</v>
      </c>
      <c r="F270" s="1">
        <f t="shared" si="588"/>
        <v>4.7561278383578116E-13</v>
      </c>
      <c r="G270" s="1">
        <f t="shared" si="589"/>
        <v>1.2043512310580193E-12</v>
      </c>
      <c r="H270" s="1">
        <f t="shared" si="590"/>
        <v>3.0006856862929841E-12</v>
      </c>
      <c r="I270" s="1">
        <f t="shared" si="591"/>
        <v>7.3555885827011563E-12</v>
      </c>
      <c r="J270" s="1">
        <f t="shared" si="592"/>
        <v>1.7738427325828946E-11</v>
      </c>
      <c r="K270" s="1">
        <f t="shared" si="593"/>
        <v>4.2080977385914258E-11</v>
      </c>
      <c r="L270" s="1">
        <f t="shared" si="594"/>
        <v>9.8197815865435951E-11</v>
      </c>
      <c r="M270" s="1">
        <f t="shared" si="595"/>
        <v>2.2539035233606281E-10</v>
      </c>
      <c r="N270" s="1">
        <f t="shared" si="596"/>
        <v>5.0881321189873256E-10</v>
      </c>
      <c r="O270" s="1">
        <f t="shared" si="597"/>
        <v>1.1296476322980489E-9</v>
      </c>
      <c r="P270" s="1">
        <f t="shared" si="598"/>
        <v>2.4663863500195805E-9</v>
      </c>
      <c r="Q270" s="1">
        <f t="shared" si="599"/>
        <v>5.2952273714353517E-9</v>
      </c>
      <c r="R270" s="1">
        <f t="shared" si="600"/>
        <v>1.1178547973720745E-8</v>
      </c>
      <c r="S270" s="1">
        <f t="shared" si="601"/>
        <v>2.3202530340160618E-8</v>
      </c>
      <c r="T270" s="1">
        <f t="shared" si="602"/>
        <v>4.7348519916107926E-8</v>
      </c>
      <c r="U270" s="1">
        <f t="shared" si="603"/>
        <v>9.4988398653399592E-8</v>
      </c>
      <c r="V270" s="1">
        <f t="shared" si="604"/>
        <v>1.8732679881377036E-7</v>
      </c>
      <c r="W270" s="1">
        <f t="shared" si="605"/>
        <v>3.6313378040974123E-7</v>
      </c>
      <c r="X270" s="1">
        <f t="shared" si="606"/>
        <v>6.9189969741461199E-7</v>
      </c>
      <c r="Y270" s="1">
        <f t="shared" si="607"/>
        <v>1.2956924183023931E-6</v>
      </c>
      <c r="Z270" s="1">
        <f t="shared" si="608"/>
        <v>2.3846010414927668E-6</v>
      </c>
      <c r="AA270" s="1">
        <f t="shared" si="609"/>
        <v>4.3127826063279138E-6</v>
      </c>
      <c r="AB270" s="1">
        <f t="shared" si="610"/>
        <v>7.6647977384485784E-6</v>
      </c>
      <c r="AC270" s="1">
        <f t="shared" si="611"/>
        <v>1.3385010057070919E-5</v>
      </c>
      <c r="AD270" s="1">
        <f t="shared" si="612"/>
        <v>2.2966007230131644E-5</v>
      </c>
      <c r="AE270" s="1">
        <f t="shared" si="613"/>
        <v>3.871465429234335E-5</v>
      </c>
      <c r="AF270" s="1">
        <f t="shared" si="614"/>
        <v>6.4115507091174151E-5</v>
      </c>
      <c r="AG270" s="1">
        <f t="shared" si="615"/>
        <v>1.0430947266057444E-4</v>
      </c>
      <c r="AH270" s="1">
        <f t="shared" si="616"/>
        <v>1.666990180835534E-4</v>
      </c>
      <c r="AI270" s="1">
        <f t="shared" si="617"/>
        <v>2.6167795123093932E-4</v>
      </c>
      <c r="AJ270" s="1">
        <f t="shared" si="618"/>
        <v>4.0346210549961403E-4</v>
      </c>
      <c r="AK270" s="1">
        <f t="shared" si="619"/>
        <v>6.1096626365422758E-4</v>
      </c>
      <c r="AL270" s="1">
        <f t="shared" si="620"/>
        <v>9.0863305326222335E-4</v>
      </c>
      <c r="AM270" s="1">
        <f t="shared" si="621"/>
        <v>1.3270744404475249E-3</v>
      </c>
      <c r="AN270" s="1">
        <f t="shared" si="622"/>
        <v>1.9033419836705951E-3</v>
      </c>
      <c r="AO270" s="1">
        <f t="shared" si="623"/>
        <v>2.6806075490329291E-3</v>
      </c>
      <c r="AP270" s="1">
        <f t="shared" si="624"/>
        <v>3.7070237236423542E-3</v>
      </c>
      <c r="AQ270" s="1">
        <f t="shared" si="625"/>
        <v>5.0335557035091341E-3</v>
      </c>
      <c r="AR270" s="1">
        <f t="shared" si="626"/>
        <v>6.7106453346885151E-3</v>
      </c>
      <c r="AS270" s="1">
        <f t="shared" si="627"/>
        <v>8.7836894731871569E-3</v>
      </c>
      <c r="AT270" s="1">
        <f t="shared" si="628"/>
        <v>1.128748631268945E-2</v>
      </c>
      <c r="AU270" s="1">
        <f t="shared" si="629"/>
        <v>1.4240010495843067E-2</v>
      </c>
      <c r="AV270" s="1">
        <f t="shared" si="630"/>
        <v>1.7636093596044029E-2</v>
      </c>
      <c r="AW270" s="1">
        <f t="shared" si="631"/>
        <v>2.1441772918084079E-2</v>
      </c>
      <c r="AX270" s="1">
        <f t="shared" si="632"/>
        <v>2.5590184770534825E-2</v>
      </c>
      <c r="AY270" s="1">
        <f t="shared" si="633"/>
        <v>2.9979877193961554E-2</v>
      </c>
      <c r="AZ270" s="1">
        <f t="shared" si="634"/>
        <v>3.4476272926039012E-2</v>
      </c>
      <c r="BA270" s="1">
        <f t="shared" si="635"/>
        <v>3.8916719644811922E-2</v>
      </c>
      <c r="BB270" s="1">
        <f t="shared" si="636"/>
        <v>4.3119143449006594E-2</v>
      </c>
      <c r="BC270" s="1">
        <f t="shared" si="637"/>
        <v>4.6893825057673755E-2</v>
      </c>
      <c r="BD270" s="1">
        <f t="shared" si="638"/>
        <v>5.0057322206290868E-2</v>
      </c>
      <c r="BE270" s="1">
        <f t="shared" si="639"/>
        <v>5.2447153459535274E-2</v>
      </c>
      <c r="BF270" s="1">
        <f t="shared" si="640"/>
        <v>5.3935619759192838E-2</v>
      </c>
      <c r="BG270" s="1">
        <f t="shared" si="641"/>
        <v>5.4441128422333097E-2</v>
      </c>
      <c r="BH270" s="1">
        <f t="shared" si="642"/>
        <v>5.3935619759192838E-2</v>
      </c>
      <c r="BI270" s="1">
        <f t="shared" si="643"/>
        <v>5.2447153459535274E-2</v>
      </c>
      <c r="BJ270" s="1">
        <f t="shared" si="644"/>
        <v>5.0057322206290868E-2</v>
      </c>
      <c r="BK270" s="1">
        <f t="shared" si="645"/>
        <v>4.6893825057673755E-2</v>
      </c>
      <c r="BL270" s="1">
        <f t="shared" si="646"/>
        <v>4.3119143449006594E-2</v>
      </c>
      <c r="BM270" s="1">
        <f t="shared" si="647"/>
        <v>3.8916719644811922E-2</v>
      </c>
      <c r="BN270" s="1">
        <f t="shared" si="648"/>
        <v>3.4476272926039012E-2</v>
      </c>
      <c r="BO270" s="1">
        <f t="shared" si="649"/>
        <v>2.9979877193961554E-2</v>
      </c>
      <c r="BP270" s="1">
        <f t="shared" si="650"/>
        <v>2.5590184770534825E-2</v>
      </c>
      <c r="BQ270" s="1">
        <f t="shared" si="651"/>
        <v>2.1441772918084079E-2</v>
      </c>
      <c r="BR270" s="1">
        <f t="shared" si="652"/>
        <v>1.7636093596044029E-2</v>
      </c>
      <c r="BS270" s="1">
        <f t="shared" si="653"/>
        <v>1.4240010495843067E-2</v>
      </c>
      <c r="BT270" s="1">
        <f t="shared" si="654"/>
        <v>1.128748631268945E-2</v>
      </c>
      <c r="BU270" s="1">
        <f t="shared" si="655"/>
        <v>8.7836894731871569E-3</v>
      </c>
      <c r="BV270" s="1">
        <f t="shared" si="656"/>
        <v>6.7106453346885151E-3</v>
      </c>
      <c r="BW270" s="1">
        <f t="shared" si="657"/>
        <v>5.0335557035091341E-3</v>
      </c>
      <c r="BX270" s="1">
        <f t="shared" si="658"/>
        <v>3.7070237236423542E-3</v>
      </c>
      <c r="BY270" s="1">
        <f t="shared" si="659"/>
        <v>2.6806075490329291E-3</v>
      </c>
      <c r="BZ270" s="1">
        <f t="shared" si="660"/>
        <v>1.9033419836705951E-3</v>
      </c>
      <c r="CA270" s="1">
        <f t="shared" si="661"/>
        <v>1.3270744404475249E-3</v>
      </c>
      <c r="CB270" s="1">
        <f t="shared" si="662"/>
        <v>9.0863305326222335E-4</v>
      </c>
      <c r="CC270" s="1">
        <f t="shared" si="663"/>
        <v>6.1096626365422758E-4</v>
      </c>
      <c r="CD270" s="1">
        <f t="shared" si="664"/>
        <v>4.0346210549961403E-4</v>
      </c>
      <c r="CE270" s="1">
        <f t="shared" si="665"/>
        <v>2.6167795123093932E-4</v>
      </c>
      <c r="CF270" s="1">
        <f t="shared" si="666"/>
        <v>1.666990180835534E-4</v>
      </c>
      <c r="CG270" s="1">
        <f t="shared" si="667"/>
        <v>1.0430947266057444E-4</v>
      </c>
      <c r="CH270" s="1">
        <f t="shared" si="668"/>
        <v>6.4115507091174151E-5</v>
      </c>
      <c r="CI270" s="1">
        <f t="shared" si="669"/>
        <v>3.871465429234335E-5</v>
      </c>
      <c r="CJ270" s="1">
        <f t="shared" si="670"/>
        <v>2.2966007230131644E-5</v>
      </c>
      <c r="CK270" s="1">
        <f t="shared" si="671"/>
        <v>1.3385010057070919E-5</v>
      </c>
      <c r="CL270" s="1">
        <f t="shared" si="672"/>
        <v>7.6647977384485784E-6</v>
      </c>
      <c r="CM270" s="1">
        <f t="shared" si="673"/>
        <v>4.3127826063279138E-6</v>
      </c>
      <c r="CN270" s="1">
        <f t="shared" si="674"/>
        <v>2.3846010414927668E-6</v>
      </c>
      <c r="CO270" s="1">
        <f t="shared" si="675"/>
        <v>1.2956924183023931E-6</v>
      </c>
      <c r="CP270" s="1">
        <f t="shared" si="676"/>
        <v>6.9189969741461199E-7</v>
      </c>
      <c r="CQ270" s="1">
        <f t="shared" si="677"/>
        <v>3.6313378040974123E-7</v>
      </c>
      <c r="CR270" s="1">
        <f t="shared" si="678"/>
        <v>1.8732679881377036E-7</v>
      </c>
      <c r="CS270" s="1">
        <f t="shared" si="679"/>
        <v>9.4988398653399592E-8</v>
      </c>
      <c r="CT270" s="1">
        <f t="shared" si="680"/>
        <v>4.7348519916107926E-8</v>
      </c>
      <c r="CU270" s="1">
        <f t="shared" si="681"/>
        <v>2.3202530340160618E-8</v>
      </c>
      <c r="CV270" s="1">
        <f t="shared" si="682"/>
        <v>1.117854797372073E-8</v>
      </c>
      <c r="CW270" s="1">
        <f t="shared" si="683"/>
        <v>5.2952273714353087E-9</v>
      </c>
      <c r="CX270" s="1">
        <f t="shared" si="684"/>
        <v>2.4663863500194332E-9</v>
      </c>
      <c r="CY270" s="1">
        <f t="shared" si="685"/>
        <v>1.1296476322975402E-9</v>
      </c>
      <c r="CZ270" s="1">
        <f t="shared" si="686"/>
        <v>5.0881321189699931E-10</v>
      </c>
      <c r="DA270" s="1">
        <f t="shared" si="687"/>
        <v>2.253903523302439E-10</v>
      </c>
      <c r="DB270" s="1">
        <f t="shared" si="688"/>
        <v>9.8197815846196441E-11</v>
      </c>
      <c r="DC270" s="1">
        <f t="shared" si="689"/>
        <v>4.2080977323263495E-11</v>
      </c>
      <c r="DD270" s="1">
        <f t="shared" si="690"/>
        <v>1.7738427124913282E-11</v>
      </c>
      <c r="DE270" s="1">
        <f t="shared" si="691"/>
        <v>7.3555879481982021E-12</v>
      </c>
      <c r="DF270" s="1">
        <f t="shared" si="692"/>
        <v>3.0006837131301297E-12</v>
      </c>
      <c r="DG270" s="1">
        <f t="shared" si="693"/>
        <v>1.2043451890913182E-12</v>
      </c>
      <c r="DH270" s="1">
        <f t="shared" si="694"/>
        <v>4.755945677030433E-13</v>
      </c>
      <c r="DI270" s="1">
        <f t="shared" si="695"/>
        <v>1.8480126726540475E-13</v>
      </c>
      <c r="DJ270" s="1">
        <f t="shared" si="696"/>
        <v>7.0661355448155933E-14</v>
      </c>
      <c r="DK270" s="1">
        <f t="shared" si="697"/>
        <v>2.6588541738072041E-14</v>
      </c>
      <c r="DL270" s="1">
        <f t="shared" si="698"/>
        <v>9.84620664800336E-15</v>
      </c>
      <c r="DM270" s="1">
        <f t="shared" si="699"/>
        <v>3.5886518615284796E-15</v>
      </c>
      <c r="DN270" s="1">
        <f t="shared" si="700"/>
        <v>1.2873821513033475E-15</v>
      </c>
      <c r="DO270" s="1">
        <f t="shared" si="701"/>
        <v>4.5459321388245968E-16</v>
      </c>
      <c r="DP270" s="1">
        <f t="shared" si="702"/>
        <v>1.5801669427309806E-16</v>
      </c>
      <c r="DQ270" s="1">
        <f t="shared" si="703"/>
        <v>5.4072008749734763E-17</v>
      </c>
      <c r="DR270" s="1">
        <f t="shared" si="704"/>
        <v>1.8216132737758914E-17</v>
      </c>
      <c r="DS270" s="1">
        <f t="shared" si="705"/>
        <v>6.0419667007945965E-18</v>
      </c>
      <c r="DT270" s="1">
        <f t="shared" si="706"/>
        <v>1.9731628538068942E-18</v>
      </c>
      <c r="DU270" s="1">
        <f t="shared" si="707"/>
        <v>6.3450295427852842E-19</v>
      </c>
      <c r="DV270" s="1">
        <f t="shared" si="708"/>
        <v>2.0091566165935543E-19</v>
      </c>
      <c r="DW270" s="1">
        <f t="shared" si="709"/>
        <v>6.2650756881681748E-20</v>
      </c>
      <c r="DX270" s="1">
        <f t="shared" si="710"/>
        <v>1.9239502696908054E-20</v>
      </c>
      <c r="DY270" s="1">
        <f t="shared" si="711"/>
        <v>5.8188691578902265E-21</v>
      </c>
      <c r="DZ270" s="1">
        <f t="shared" si="712"/>
        <v>1.7333347381267166E-21</v>
      </c>
      <c r="EA270" s="1">
        <f t="shared" si="713"/>
        <v>5.0856548728498596E-22</v>
      </c>
      <c r="EB270" s="1">
        <f t="shared" si="714"/>
        <v>1.469782382249649E-22</v>
      </c>
      <c r="EC270" s="1">
        <f t="shared" si="715"/>
        <v>4.1842885923506477E-23</v>
      </c>
      <c r="ED270" s="1">
        <f t="shared" si="716"/>
        <v>1.1734727399352847E-23</v>
      </c>
      <c r="EE270" s="1">
        <f t="shared" si="717"/>
        <v>3.2421052622391699E-24</v>
      </c>
      <c r="EF270" s="1">
        <f t="shared" si="718"/>
        <v>8.8247721397480961E-25</v>
      </c>
      <c r="EG270" s="1">
        <f t="shared" si="719"/>
        <v>2.3665807439337864E-25</v>
      </c>
      <c r="EH270" s="1">
        <f t="shared" si="720"/>
        <v>6.2531571014694643E-26</v>
      </c>
      <c r="EI270" s="1">
        <f t="shared" si="721"/>
        <v>1.6280056070567784E-26</v>
      </c>
      <c r="EJ270" s="1">
        <f t="shared" si="722"/>
        <v>4.1764677690925839E-27</v>
      </c>
      <c r="EK270" s="1">
        <f t="shared" si="723"/>
        <v>1.0557964149912068E-27</v>
      </c>
      <c r="EL270" s="1">
        <f t="shared" si="724"/>
        <v>2.6305735065550609E-28</v>
      </c>
      <c r="EM270" s="1">
        <f t="shared" si="725"/>
        <v>6.4771152879089898E-29</v>
      </c>
      <c r="EN270" s="1">
        <f t="shared" si="726"/>
        <v>1.6497155537981046E-29</v>
      </c>
      <c r="EO270" s="1">
        <f t="shared" si="727"/>
        <v>7.4498898224840756E-30</v>
      </c>
    </row>
    <row r="271" spans="1:145" ht="5.0999999999999996" customHeight="1" x14ac:dyDescent="0.25">
      <c r="A271" s="1">
        <f t="shared" si="583"/>
        <v>7.9685607383069042E-15</v>
      </c>
      <c r="B271" s="1">
        <f t="shared" si="584"/>
        <v>1.2328914906946506E-14</v>
      </c>
      <c r="C271" s="1">
        <f t="shared" si="585"/>
        <v>2.9829804055737171E-14</v>
      </c>
      <c r="D271" s="1">
        <f t="shared" si="586"/>
        <v>7.784534513655411E-14</v>
      </c>
      <c r="E271" s="1">
        <f t="shared" si="587"/>
        <v>2.0252748701714459E-13</v>
      </c>
      <c r="F271" s="1">
        <f t="shared" si="588"/>
        <v>5.1941088410184229E-13</v>
      </c>
      <c r="G271" s="1">
        <f t="shared" si="589"/>
        <v>1.311110831859292E-12</v>
      </c>
      <c r="H271" s="1">
        <f t="shared" si="590"/>
        <v>3.2565425304103049E-12</v>
      </c>
      <c r="I271" s="1">
        <f t="shared" si="591"/>
        <v>7.9583821673731184E-12</v>
      </c>
      <c r="J271" s="1">
        <f t="shared" si="592"/>
        <v>1.9134398457524701E-11</v>
      </c>
      <c r="K271" s="1">
        <f t="shared" si="593"/>
        <v>4.5258406227857903E-11</v>
      </c>
      <c r="L271" s="1">
        <f t="shared" si="594"/>
        <v>1.0530538566454647E-10</v>
      </c>
      <c r="M271" s="1">
        <f t="shared" si="595"/>
        <v>2.4101338464526712E-10</v>
      </c>
      <c r="N271" s="1">
        <f t="shared" si="596"/>
        <v>5.4255436798239728E-10</v>
      </c>
      <c r="O271" s="1">
        <f t="shared" si="597"/>
        <v>1.2012380620302705E-9</v>
      </c>
      <c r="P271" s="1">
        <f t="shared" si="598"/>
        <v>2.6155965803890044E-9</v>
      </c>
      <c r="Q271" s="1">
        <f t="shared" si="599"/>
        <v>5.6006753295223142E-9</v>
      </c>
      <c r="R271" s="1">
        <f t="shared" si="600"/>
        <v>1.1792614150136194E-8</v>
      </c>
      <c r="S271" s="1">
        <f t="shared" si="601"/>
        <v>2.4414731061111363E-8</v>
      </c>
      <c r="T271" s="1">
        <f t="shared" si="602"/>
        <v>4.9697908832242365E-8</v>
      </c>
      <c r="U271" s="1">
        <f t="shared" si="603"/>
        <v>9.9458250795707499E-8</v>
      </c>
      <c r="V271" s="1">
        <f t="shared" si="604"/>
        <v>1.9567365695733038E-7</v>
      </c>
      <c r="W271" s="1">
        <f t="shared" si="605"/>
        <v>3.7842967395063123E-7</v>
      </c>
      <c r="X271" s="1">
        <f t="shared" si="606"/>
        <v>7.1940237780290305E-7</v>
      </c>
      <c r="Y271" s="1">
        <f t="shared" si="607"/>
        <v>1.3442040085326523E-6</v>
      </c>
      <c r="Z271" s="1">
        <f t="shared" si="608"/>
        <v>2.4685283356572443E-6</v>
      </c>
      <c r="AA271" s="1">
        <f t="shared" si="609"/>
        <v>4.4551659630564654E-6</v>
      </c>
      <c r="AB271" s="1">
        <f t="shared" si="610"/>
        <v>7.9016174570987471E-6</v>
      </c>
      <c r="AC271" s="1">
        <f t="shared" si="611"/>
        <v>1.3771088542514758E-5</v>
      </c>
      <c r="AD271" s="1">
        <f t="shared" si="612"/>
        <v>2.3582772219046743E-5</v>
      </c>
      <c r="AE271" s="1">
        <f t="shared" si="613"/>
        <v>3.967987486600526E-5</v>
      </c>
      <c r="AF271" s="1">
        <f t="shared" si="614"/>
        <v>6.5594818368231101E-5</v>
      </c>
      <c r="AG271" s="1">
        <f t="shared" si="615"/>
        <v>1.0652903064593231E-4</v>
      </c>
      <c r="AH271" s="1">
        <f t="shared" si="616"/>
        <v>1.6995795685599411E-4</v>
      </c>
      <c r="AI271" s="1">
        <f t="shared" si="617"/>
        <v>2.6635847334306821E-4</v>
      </c>
      <c r="AJ271" s="1">
        <f t="shared" si="618"/>
        <v>4.1003410588820796E-4</v>
      </c>
      <c r="AK271" s="1">
        <f t="shared" si="619"/>
        <v>6.1998252679956582E-4</v>
      </c>
      <c r="AL271" s="1">
        <f t="shared" si="620"/>
        <v>9.2071051301995392E-4</v>
      </c>
      <c r="AM271" s="1">
        <f t="shared" si="621"/>
        <v>1.3428570560513019E-3</v>
      </c>
      <c r="AN271" s="1">
        <f t="shared" si="622"/>
        <v>1.9234417858845216E-3</v>
      </c>
      <c r="AO271" s="1">
        <f t="shared" si="623"/>
        <v>2.7055226099576384E-3</v>
      </c>
      <c r="AP271" s="1">
        <f t="shared" si="624"/>
        <v>3.7370353041680901E-3</v>
      </c>
      <c r="AQ271" s="1">
        <f t="shared" si="625"/>
        <v>5.0686114686403945E-3</v>
      </c>
      <c r="AR271" s="1">
        <f t="shared" si="626"/>
        <v>6.7502407854204416E-3</v>
      </c>
      <c r="AS271" s="1">
        <f t="shared" si="627"/>
        <v>8.8267647432875226E-3</v>
      </c>
      <c r="AT271" s="1">
        <f t="shared" si="628"/>
        <v>1.1332359047054583E-2</v>
      </c>
      <c r="AU271" s="1">
        <f t="shared" si="629"/>
        <v>1.4284366387547803E-2</v>
      </c>
      <c r="AV271" s="1">
        <f t="shared" si="630"/>
        <v>1.7677053218227937E-2</v>
      </c>
      <c r="AW271" s="1">
        <f t="shared" si="631"/>
        <v>2.1476046171125147E-2</v>
      </c>
      <c r="AX271" s="1">
        <f t="shared" si="632"/>
        <v>2.5614312827632428E-2</v>
      </c>
      <c r="AY271" s="1">
        <f t="shared" si="633"/>
        <v>2.9990547524826629E-2</v>
      </c>
      <c r="AZ271" s="1">
        <f t="shared" si="634"/>
        <v>3.4470678024708559E-2</v>
      </c>
      <c r="BA271" s="1">
        <f t="shared" si="635"/>
        <v>3.8892917353354095E-2</v>
      </c>
      <c r="BB271" s="1">
        <f t="shared" si="636"/>
        <v>4.3076369229453841E-2</v>
      </c>
      <c r="BC271" s="1">
        <f t="shared" si="637"/>
        <v>4.6832706611668752E-2</v>
      </c>
      <c r="BD271" s="1">
        <f t="shared" si="638"/>
        <v>4.9979955616753599E-2</v>
      </c>
      <c r="BE271" s="1">
        <f t="shared" si="639"/>
        <v>5.2357016964176592E-2</v>
      </c>
      <c r="BF271" s="1">
        <f t="shared" si="640"/>
        <v>5.3837323995541114E-2</v>
      </c>
      <c r="BG271" s="1">
        <f t="shared" si="641"/>
        <v>5.434002668970505E-2</v>
      </c>
      <c r="BH271" s="1">
        <f t="shared" si="642"/>
        <v>5.3837323995541114E-2</v>
      </c>
      <c r="BI271" s="1">
        <f t="shared" si="643"/>
        <v>5.2357016964176592E-2</v>
      </c>
      <c r="BJ271" s="1">
        <f t="shared" si="644"/>
        <v>4.9979955616753599E-2</v>
      </c>
      <c r="BK271" s="1">
        <f t="shared" si="645"/>
        <v>4.6832706611668752E-2</v>
      </c>
      <c r="BL271" s="1">
        <f t="shared" si="646"/>
        <v>4.3076369229453841E-2</v>
      </c>
      <c r="BM271" s="1">
        <f t="shared" si="647"/>
        <v>3.8892917353354095E-2</v>
      </c>
      <c r="BN271" s="1">
        <f t="shared" si="648"/>
        <v>3.4470678024708559E-2</v>
      </c>
      <c r="BO271" s="1">
        <f t="shared" si="649"/>
        <v>2.9990547524826629E-2</v>
      </c>
      <c r="BP271" s="1">
        <f t="shared" si="650"/>
        <v>2.5614312827632428E-2</v>
      </c>
      <c r="BQ271" s="1">
        <f t="shared" si="651"/>
        <v>2.1476046171125147E-2</v>
      </c>
      <c r="BR271" s="1">
        <f t="shared" si="652"/>
        <v>1.7677053218227937E-2</v>
      </c>
      <c r="BS271" s="1">
        <f t="shared" si="653"/>
        <v>1.4284366387547803E-2</v>
      </c>
      <c r="BT271" s="1">
        <f t="shared" si="654"/>
        <v>1.1332359047054583E-2</v>
      </c>
      <c r="BU271" s="1">
        <f t="shared" si="655"/>
        <v>8.8267647432875226E-3</v>
      </c>
      <c r="BV271" s="1">
        <f t="shared" si="656"/>
        <v>6.7502407854204416E-3</v>
      </c>
      <c r="BW271" s="1">
        <f t="shared" si="657"/>
        <v>5.0686114686403945E-3</v>
      </c>
      <c r="BX271" s="1">
        <f t="shared" si="658"/>
        <v>3.7370353041680901E-3</v>
      </c>
      <c r="BY271" s="1">
        <f t="shared" si="659"/>
        <v>2.7055226099576384E-3</v>
      </c>
      <c r="BZ271" s="1">
        <f t="shared" si="660"/>
        <v>1.9234417858845216E-3</v>
      </c>
      <c r="CA271" s="1">
        <f t="shared" si="661"/>
        <v>1.3428570560513019E-3</v>
      </c>
      <c r="CB271" s="1">
        <f t="shared" si="662"/>
        <v>9.2071051301995392E-4</v>
      </c>
      <c r="CC271" s="1">
        <f t="shared" si="663"/>
        <v>6.1998252679956582E-4</v>
      </c>
      <c r="CD271" s="1">
        <f t="shared" si="664"/>
        <v>4.1003410588820796E-4</v>
      </c>
      <c r="CE271" s="1">
        <f t="shared" si="665"/>
        <v>2.6635847334306821E-4</v>
      </c>
      <c r="CF271" s="1">
        <f t="shared" si="666"/>
        <v>1.6995795685599411E-4</v>
      </c>
      <c r="CG271" s="1">
        <f t="shared" si="667"/>
        <v>1.0652903064593231E-4</v>
      </c>
      <c r="CH271" s="1">
        <f t="shared" si="668"/>
        <v>6.5594818368231101E-5</v>
      </c>
      <c r="CI271" s="1">
        <f t="shared" si="669"/>
        <v>3.967987486600526E-5</v>
      </c>
      <c r="CJ271" s="1">
        <f t="shared" si="670"/>
        <v>2.3582772219046743E-5</v>
      </c>
      <c r="CK271" s="1">
        <f t="shared" si="671"/>
        <v>1.3771088542514758E-5</v>
      </c>
      <c r="CL271" s="1">
        <f t="shared" si="672"/>
        <v>7.9016174570987471E-6</v>
      </c>
      <c r="CM271" s="1">
        <f t="shared" si="673"/>
        <v>4.4551659630564654E-6</v>
      </c>
      <c r="CN271" s="1">
        <f t="shared" si="674"/>
        <v>2.4685283356572443E-6</v>
      </c>
      <c r="CO271" s="1">
        <f t="shared" si="675"/>
        <v>1.3442040085326523E-6</v>
      </c>
      <c r="CP271" s="1">
        <f t="shared" si="676"/>
        <v>7.1940237780290305E-7</v>
      </c>
      <c r="CQ271" s="1">
        <f t="shared" si="677"/>
        <v>3.7842967395063123E-7</v>
      </c>
      <c r="CR271" s="1">
        <f t="shared" si="678"/>
        <v>1.9567365695733038E-7</v>
      </c>
      <c r="CS271" s="1">
        <f t="shared" si="679"/>
        <v>9.9458250795707499E-8</v>
      </c>
      <c r="CT271" s="1">
        <f t="shared" si="680"/>
        <v>4.9697908832242365E-8</v>
      </c>
      <c r="CU271" s="1">
        <f t="shared" si="681"/>
        <v>2.4414731061111363E-8</v>
      </c>
      <c r="CV271" s="1">
        <f t="shared" si="682"/>
        <v>1.1792614150136177E-8</v>
      </c>
      <c r="CW271" s="1">
        <f t="shared" si="683"/>
        <v>5.6006753295222637E-9</v>
      </c>
      <c r="CX271" s="1">
        <f t="shared" si="684"/>
        <v>2.6155965803888316E-9</v>
      </c>
      <c r="CY271" s="1">
        <f t="shared" si="685"/>
        <v>1.2012380620296755E-9</v>
      </c>
      <c r="CZ271" s="1">
        <f t="shared" si="686"/>
        <v>5.4255436798037792E-10</v>
      </c>
      <c r="DA271" s="1">
        <f t="shared" si="687"/>
        <v>2.4101338463851469E-10</v>
      </c>
      <c r="DB271" s="1">
        <f t="shared" si="688"/>
        <v>1.0530538564230789E-10</v>
      </c>
      <c r="DC271" s="1">
        <f t="shared" si="689"/>
        <v>4.525840615572177E-11</v>
      </c>
      <c r="DD271" s="1">
        <f t="shared" si="690"/>
        <v>1.9134398227076796E-11</v>
      </c>
      <c r="DE271" s="1">
        <f t="shared" si="691"/>
        <v>7.9583814423629034E-12</v>
      </c>
      <c r="DF271" s="1">
        <f t="shared" si="692"/>
        <v>3.2565402842330562E-12</v>
      </c>
      <c r="DG271" s="1">
        <f t="shared" si="693"/>
        <v>1.3111039793563719E-12</v>
      </c>
      <c r="DH271" s="1">
        <f t="shared" si="694"/>
        <v>5.1939029979810699E-13</v>
      </c>
      <c r="DI271" s="1">
        <f t="shared" si="695"/>
        <v>2.0246660612744374E-13</v>
      </c>
      <c r="DJ271" s="1">
        <f t="shared" si="696"/>
        <v>7.7668065258872431E-14</v>
      </c>
      <c r="DK271" s="1">
        <f t="shared" si="697"/>
        <v>2.9321589600073565E-14</v>
      </c>
      <c r="DL271" s="1">
        <f t="shared" si="698"/>
        <v>1.089468467836274E-14</v>
      </c>
      <c r="DM271" s="1">
        <f t="shared" si="699"/>
        <v>3.9842803691534545E-15</v>
      </c>
      <c r="DN271" s="1">
        <f t="shared" si="700"/>
        <v>1.434230228583772E-15</v>
      </c>
      <c r="DO271" s="1">
        <f t="shared" si="701"/>
        <v>5.0821445566361229E-16</v>
      </c>
      <c r="DP271" s="1">
        <f t="shared" si="702"/>
        <v>1.772798776816979E-16</v>
      </c>
      <c r="DQ271" s="1">
        <f t="shared" si="703"/>
        <v>6.0880889700873512E-17</v>
      </c>
      <c r="DR271" s="1">
        <f t="shared" si="704"/>
        <v>2.0584303735260068E-17</v>
      </c>
      <c r="DS271" s="1">
        <f t="shared" si="705"/>
        <v>6.8525029197922582E-18</v>
      </c>
      <c r="DT271" s="1">
        <f t="shared" si="706"/>
        <v>2.2461772485528281E-18</v>
      </c>
      <c r="DU271" s="1">
        <f t="shared" si="707"/>
        <v>7.2501021496944773E-19</v>
      </c>
      <c r="DV271" s="1">
        <f t="shared" si="708"/>
        <v>2.3044790044350534E-19</v>
      </c>
      <c r="DW271" s="1">
        <f t="shared" si="709"/>
        <v>7.2136121940971751E-20</v>
      </c>
      <c r="DX271" s="1">
        <f t="shared" si="710"/>
        <v>2.2238564761483638E-20</v>
      </c>
      <c r="DY271" s="1">
        <f t="shared" si="711"/>
        <v>6.7523790698156583E-21</v>
      </c>
      <c r="DZ271" s="1">
        <f t="shared" si="712"/>
        <v>2.0194112550188947E-21</v>
      </c>
      <c r="EA271" s="1">
        <f t="shared" si="713"/>
        <v>5.9488368746315693E-22</v>
      </c>
      <c r="EB271" s="1">
        <f t="shared" si="714"/>
        <v>1.7262342790082116E-22</v>
      </c>
      <c r="EC271" s="1">
        <f t="shared" si="715"/>
        <v>4.9345605301236956E-23</v>
      </c>
      <c r="ED271" s="1">
        <f t="shared" si="716"/>
        <v>1.3896281038056842E-23</v>
      </c>
      <c r="EE271" s="1">
        <f t="shared" si="717"/>
        <v>3.855404671124102E-24</v>
      </c>
      <c r="EF271" s="1">
        <f t="shared" si="718"/>
        <v>1.0538581048431027E-24</v>
      </c>
      <c r="EG271" s="1">
        <f t="shared" si="719"/>
        <v>2.8382733801365336E-25</v>
      </c>
      <c r="EH271" s="1">
        <f t="shared" si="720"/>
        <v>7.5319069858150362E-26</v>
      </c>
      <c r="EI271" s="1">
        <f t="shared" si="721"/>
        <v>1.969484873483295E-26</v>
      </c>
      <c r="EJ271" s="1">
        <f t="shared" si="722"/>
        <v>5.0747594638299666E-27</v>
      </c>
      <c r="EK271" s="1">
        <f t="shared" si="723"/>
        <v>1.2885896439677745E-27</v>
      </c>
      <c r="EL271" s="1">
        <f t="shared" si="724"/>
        <v>3.225026373114345E-28</v>
      </c>
      <c r="EM271" s="1">
        <f t="shared" si="725"/>
        <v>7.9772372922620639E-29</v>
      </c>
      <c r="EN271" s="1">
        <f t="shared" si="726"/>
        <v>2.0419828700542232E-29</v>
      </c>
      <c r="EO271" s="1">
        <f t="shared" si="727"/>
        <v>9.2593429655834702E-30</v>
      </c>
    </row>
    <row r="272" spans="1:145" ht="5.0999999999999996" customHeight="1" x14ac:dyDescent="0.25">
      <c r="A272" s="1">
        <f t="shared" si="583"/>
        <v>8.8406315720348241E-15</v>
      </c>
      <c r="B272" s="1">
        <f t="shared" si="584"/>
        <v>1.3642968404961614E-14</v>
      </c>
      <c r="C272" s="1">
        <f t="shared" si="585"/>
        <v>3.2881269248939801E-14</v>
      </c>
      <c r="D272" s="1">
        <f t="shared" si="586"/>
        <v>8.5512005216531469E-14</v>
      </c>
      <c r="E272" s="1">
        <f t="shared" si="587"/>
        <v>2.2174761253755531E-13</v>
      </c>
      <c r="F272" s="1">
        <f t="shared" si="588"/>
        <v>5.6689253916911746E-13</v>
      </c>
      <c r="G272" s="1">
        <f t="shared" si="589"/>
        <v>1.4264840069386483E-12</v>
      </c>
      <c r="H272" s="1">
        <f t="shared" si="590"/>
        <v>3.5321833242514855E-12</v>
      </c>
      <c r="I272" s="1">
        <f t="shared" si="591"/>
        <v>8.6057998326919956E-12</v>
      </c>
      <c r="J272" s="1">
        <f t="shared" si="592"/>
        <v>2.0629197605542866E-11</v>
      </c>
      <c r="K272" s="1">
        <f t="shared" si="593"/>
        <v>4.8650703394493446E-11</v>
      </c>
      <c r="L272" s="1">
        <f t="shared" si="594"/>
        <v>1.1287148761894969E-10</v>
      </c>
      <c r="M272" s="1">
        <f t="shared" si="595"/>
        <v>2.5759668308090809E-10</v>
      </c>
      <c r="N272" s="1">
        <f t="shared" si="596"/>
        <v>5.7826863905347165E-10</v>
      </c>
      <c r="O272" s="1">
        <f t="shared" si="597"/>
        <v>1.2768055444613565E-9</v>
      </c>
      <c r="P272" s="1">
        <f t="shared" si="598"/>
        <v>2.7726686034664621E-9</v>
      </c>
      <c r="Q272" s="1">
        <f t="shared" si="599"/>
        <v>5.9213613366703715E-9</v>
      </c>
      <c r="R272" s="1">
        <f t="shared" si="600"/>
        <v>1.2435631959172324E-8</v>
      </c>
      <c r="S272" s="1">
        <f t="shared" si="601"/>
        <v>2.5680837147126947E-8</v>
      </c>
      <c r="T272" s="1">
        <f t="shared" si="602"/>
        <v>5.2145625251475776E-8</v>
      </c>
      <c r="U272" s="1">
        <f t="shared" si="603"/>
        <v>1.0410375721552328E-7</v>
      </c>
      <c r="V272" s="1">
        <f t="shared" si="604"/>
        <v>2.0432771804049819E-7</v>
      </c>
      <c r="W272" s="1">
        <f t="shared" si="605"/>
        <v>3.9425134263652834E-7</v>
      </c>
      <c r="X272" s="1">
        <f t="shared" si="606"/>
        <v>7.4778527049065082E-7</v>
      </c>
      <c r="Y272" s="1">
        <f t="shared" si="607"/>
        <v>1.3941562781721367E-6</v>
      </c>
      <c r="Z272" s="1">
        <f t="shared" si="608"/>
        <v>2.5547596656847073E-6</v>
      </c>
      <c r="AA272" s="1">
        <f t="shared" si="609"/>
        <v>4.6011473497207721E-6</v>
      </c>
      <c r="AB272" s="1">
        <f t="shared" si="610"/>
        <v>8.1439194162361208E-6</v>
      </c>
      <c r="AC272" s="1">
        <f t="shared" si="611"/>
        <v>1.4165309801626356E-5</v>
      </c>
      <c r="AD272" s="1">
        <f t="shared" si="612"/>
        <v>2.4211314116089397E-5</v>
      </c>
      <c r="AE272" s="1">
        <f t="shared" si="613"/>
        <v>4.0661658951531994E-5</v>
      </c>
      <c r="AF272" s="1">
        <f t="shared" si="614"/>
        <v>6.7096745245778645E-5</v>
      </c>
      <c r="AG272" s="1">
        <f t="shared" si="615"/>
        <v>1.0877850203916837E-4</v>
      </c>
      <c r="AH272" s="1">
        <f t="shared" si="616"/>
        <v>1.7325511588369536E-4</v>
      </c>
      <c r="AI272" s="1">
        <f t="shared" si="617"/>
        <v>2.710859849488748E-4</v>
      </c>
      <c r="AJ272" s="1">
        <f t="shared" si="618"/>
        <v>4.1666138472482977E-4</v>
      </c>
      <c r="AK272" s="1">
        <f t="shared" si="619"/>
        <v>6.2906048333046893E-4</v>
      </c>
      <c r="AL272" s="1">
        <f t="shared" si="620"/>
        <v>9.3285236870105002E-4</v>
      </c>
      <c r="AM272" s="1">
        <f t="shared" si="621"/>
        <v>1.3587008747314891E-3</v>
      </c>
      <c r="AN272" s="1">
        <f t="shared" si="622"/>
        <v>1.9435913953085116E-3</v>
      </c>
      <c r="AO272" s="1">
        <f t="shared" si="623"/>
        <v>2.7304657969713722E-3</v>
      </c>
      <c r="AP272" s="1">
        <f t="shared" si="624"/>
        <v>3.7670416511942756E-3</v>
      </c>
      <c r="AQ272" s="1">
        <f t="shared" si="625"/>
        <v>5.1036167838711686E-3</v>
      </c>
      <c r="AR272" s="1">
        <f t="shared" si="626"/>
        <v>6.7897302495291446E-3</v>
      </c>
      <c r="AS272" s="1">
        <f t="shared" si="627"/>
        <v>8.8696717778775202E-3</v>
      </c>
      <c r="AT272" s="1">
        <f t="shared" si="628"/>
        <v>1.1377000350727199E-2</v>
      </c>
      <c r="AU272" s="1">
        <f t="shared" si="629"/>
        <v>1.4328434336566494E-2</v>
      </c>
      <c r="AV272" s="1">
        <f t="shared" si="630"/>
        <v>1.7717683830449645E-2</v>
      </c>
      <c r="AW272" s="1">
        <f t="shared" si="631"/>
        <v>2.1509973541486156E-2</v>
      </c>
      <c r="AX272" s="1">
        <f t="shared" si="632"/>
        <v>2.5638109631701121E-2</v>
      </c>
      <c r="AY272" s="1">
        <f t="shared" si="633"/>
        <v>3.0000937105095403E-2</v>
      </c>
      <c r="AZ272" s="1">
        <f t="shared" si="634"/>
        <v>3.4464888907584923E-2</v>
      </c>
      <c r="BA272" s="1">
        <f t="shared" si="635"/>
        <v>3.8869038608099517E-2</v>
      </c>
      <c r="BB272" s="1">
        <f t="shared" si="636"/>
        <v>4.3033657780065362E-2</v>
      </c>
      <c r="BC272" s="1">
        <f t="shared" si="637"/>
        <v>4.6771797773955751E-2</v>
      </c>
      <c r="BD272" s="1">
        <f t="shared" si="638"/>
        <v>4.9902936850987421E-2</v>
      </c>
      <c r="BE272" s="1">
        <f t="shared" si="639"/>
        <v>5.2267341532570746E-2</v>
      </c>
      <c r="BF272" s="1">
        <f t="shared" si="640"/>
        <v>5.3739563561821059E-2</v>
      </c>
      <c r="BG272" s="1">
        <f t="shared" si="641"/>
        <v>5.4239486150872263E-2</v>
      </c>
      <c r="BH272" s="1">
        <f t="shared" si="642"/>
        <v>5.3739563561821059E-2</v>
      </c>
      <c r="BI272" s="1">
        <f t="shared" si="643"/>
        <v>5.2267341532570746E-2</v>
      </c>
      <c r="BJ272" s="1">
        <f t="shared" si="644"/>
        <v>4.9902936850987421E-2</v>
      </c>
      <c r="BK272" s="1">
        <f t="shared" si="645"/>
        <v>4.6771797773955751E-2</v>
      </c>
      <c r="BL272" s="1">
        <f t="shared" si="646"/>
        <v>4.3033657780065362E-2</v>
      </c>
      <c r="BM272" s="1">
        <f t="shared" si="647"/>
        <v>3.8869038608099517E-2</v>
      </c>
      <c r="BN272" s="1">
        <f t="shared" si="648"/>
        <v>3.4464888907584923E-2</v>
      </c>
      <c r="BO272" s="1">
        <f t="shared" si="649"/>
        <v>3.0000937105095403E-2</v>
      </c>
      <c r="BP272" s="1">
        <f t="shared" si="650"/>
        <v>2.5638109631701121E-2</v>
      </c>
      <c r="BQ272" s="1">
        <f t="shared" si="651"/>
        <v>2.1509973541486156E-2</v>
      </c>
      <c r="BR272" s="1">
        <f t="shared" si="652"/>
        <v>1.7717683830449645E-2</v>
      </c>
      <c r="BS272" s="1">
        <f t="shared" si="653"/>
        <v>1.4328434336566494E-2</v>
      </c>
      <c r="BT272" s="1">
        <f t="shared" si="654"/>
        <v>1.1377000350727199E-2</v>
      </c>
      <c r="BU272" s="1">
        <f t="shared" si="655"/>
        <v>8.8696717778775202E-3</v>
      </c>
      <c r="BV272" s="1">
        <f t="shared" si="656"/>
        <v>6.7897302495291446E-3</v>
      </c>
      <c r="BW272" s="1">
        <f t="shared" si="657"/>
        <v>5.1036167838711686E-3</v>
      </c>
      <c r="BX272" s="1">
        <f t="shared" si="658"/>
        <v>3.7670416511942756E-3</v>
      </c>
      <c r="BY272" s="1">
        <f t="shared" si="659"/>
        <v>2.7304657969713722E-3</v>
      </c>
      <c r="BZ272" s="1">
        <f t="shared" si="660"/>
        <v>1.9435913953085116E-3</v>
      </c>
      <c r="CA272" s="1">
        <f t="shared" si="661"/>
        <v>1.3587008747314891E-3</v>
      </c>
      <c r="CB272" s="1">
        <f t="shared" si="662"/>
        <v>9.3285236870105002E-4</v>
      </c>
      <c r="CC272" s="1">
        <f t="shared" si="663"/>
        <v>6.2906048333046893E-4</v>
      </c>
      <c r="CD272" s="1">
        <f t="shared" si="664"/>
        <v>4.1666138472482977E-4</v>
      </c>
      <c r="CE272" s="1">
        <f t="shared" si="665"/>
        <v>2.710859849488748E-4</v>
      </c>
      <c r="CF272" s="1">
        <f t="shared" si="666"/>
        <v>1.7325511588369536E-4</v>
      </c>
      <c r="CG272" s="1">
        <f t="shared" si="667"/>
        <v>1.0877850203916837E-4</v>
      </c>
      <c r="CH272" s="1">
        <f t="shared" si="668"/>
        <v>6.7096745245778645E-5</v>
      </c>
      <c r="CI272" s="1">
        <f t="shared" si="669"/>
        <v>4.0661658951531994E-5</v>
      </c>
      <c r="CJ272" s="1">
        <f t="shared" si="670"/>
        <v>2.4211314116089397E-5</v>
      </c>
      <c r="CK272" s="1">
        <f t="shared" si="671"/>
        <v>1.4165309801626356E-5</v>
      </c>
      <c r="CL272" s="1">
        <f t="shared" si="672"/>
        <v>8.1439194162361208E-6</v>
      </c>
      <c r="CM272" s="1">
        <f t="shared" si="673"/>
        <v>4.6011473497207721E-6</v>
      </c>
      <c r="CN272" s="1">
        <f t="shared" si="674"/>
        <v>2.5547596656847073E-6</v>
      </c>
      <c r="CO272" s="1">
        <f t="shared" si="675"/>
        <v>1.3941562781721367E-6</v>
      </c>
      <c r="CP272" s="1">
        <f t="shared" si="676"/>
        <v>7.4778527049065082E-7</v>
      </c>
      <c r="CQ272" s="1">
        <f t="shared" si="677"/>
        <v>3.9425134263652834E-7</v>
      </c>
      <c r="CR272" s="1">
        <f t="shared" si="678"/>
        <v>2.0432771804049819E-7</v>
      </c>
      <c r="CS272" s="1">
        <f t="shared" si="679"/>
        <v>1.0410375721552328E-7</v>
      </c>
      <c r="CT272" s="1">
        <f t="shared" si="680"/>
        <v>5.2145625251475776E-8</v>
      </c>
      <c r="CU272" s="1">
        <f t="shared" si="681"/>
        <v>2.5680837147126944E-8</v>
      </c>
      <c r="CV272" s="1">
        <f t="shared" si="682"/>
        <v>1.2435631959172305E-8</v>
      </c>
      <c r="CW272" s="1">
        <f t="shared" si="683"/>
        <v>5.9213613366703119E-9</v>
      </c>
      <c r="CX272" s="1">
        <f t="shared" si="684"/>
        <v>2.7726686034662591E-9</v>
      </c>
      <c r="CY272" s="1">
        <f t="shared" si="685"/>
        <v>1.2768055444606615E-9</v>
      </c>
      <c r="CZ272" s="1">
        <f t="shared" si="686"/>
        <v>5.7826863905112142E-10</v>
      </c>
      <c r="DA272" s="1">
        <f t="shared" si="687"/>
        <v>2.5759668307308032E-10</v>
      </c>
      <c r="DB272" s="1">
        <f t="shared" si="688"/>
        <v>1.1287148759326997E-10</v>
      </c>
      <c r="DC272" s="1">
        <f t="shared" si="689"/>
        <v>4.8650703311515889E-11</v>
      </c>
      <c r="DD272" s="1">
        <f t="shared" si="690"/>
        <v>2.0629197341469905E-11</v>
      </c>
      <c r="DE272" s="1">
        <f t="shared" si="691"/>
        <v>8.6057990050213092E-12</v>
      </c>
      <c r="DF272" s="1">
        <f t="shared" si="692"/>
        <v>3.5321807695583726E-12</v>
      </c>
      <c r="DG272" s="1">
        <f t="shared" si="693"/>
        <v>1.426476241888214E-12</v>
      </c>
      <c r="DH272" s="1">
        <f t="shared" si="694"/>
        <v>5.6686929838686723E-13</v>
      </c>
      <c r="DI272" s="1">
        <f t="shared" si="695"/>
        <v>2.2167912140765292E-13</v>
      </c>
      <c r="DJ272" s="1">
        <f t="shared" si="696"/>
        <v>8.531327177984968E-14</v>
      </c>
      <c r="DK272" s="1">
        <f t="shared" si="697"/>
        <v>3.2313546673782371E-14</v>
      </c>
      <c r="DL272" s="1">
        <f t="shared" si="698"/>
        <v>1.2046334739612895E-14</v>
      </c>
      <c r="DM272" s="1">
        <f t="shared" si="699"/>
        <v>4.4203157860174152E-15</v>
      </c>
      <c r="DN272" s="1">
        <f t="shared" si="700"/>
        <v>1.5966336653487244E-15</v>
      </c>
      <c r="DO272" s="1">
        <f t="shared" si="701"/>
        <v>5.6772257515743683E-16</v>
      </c>
      <c r="DP272" s="1">
        <f t="shared" si="702"/>
        <v>1.9873343668180693E-16</v>
      </c>
      <c r="DQ272" s="1">
        <f t="shared" si="703"/>
        <v>6.8491129902394608E-17</v>
      </c>
      <c r="DR272" s="1">
        <f t="shared" si="704"/>
        <v>2.3240782250274633E-17</v>
      </c>
      <c r="DS272" s="1">
        <f t="shared" si="705"/>
        <v>7.7650504342150964E-18</v>
      </c>
      <c r="DT272" s="1">
        <f t="shared" si="706"/>
        <v>2.5546931123184332E-18</v>
      </c>
      <c r="DU272" s="1">
        <f t="shared" si="707"/>
        <v>8.2767068687519154E-19</v>
      </c>
      <c r="DV272" s="1">
        <f t="shared" si="708"/>
        <v>2.6407295404584622E-19</v>
      </c>
      <c r="DW272" s="1">
        <f t="shared" si="709"/>
        <v>8.2977544073276302E-20</v>
      </c>
      <c r="DX272" s="1">
        <f t="shared" si="710"/>
        <v>2.5679701910265652E-20</v>
      </c>
      <c r="DY272" s="1">
        <f t="shared" si="711"/>
        <v>7.8277008575027803E-21</v>
      </c>
      <c r="DZ272" s="1">
        <f t="shared" si="712"/>
        <v>2.3502552797429972E-21</v>
      </c>
      <c r="EA272" s="1">
        <f t="shared" si="713"/>
        <v>6.9511041826249712E-22</v>
      </c>
      <c r="EB272" s="1">
        <f t="shared" si="714"/>
        <v>2.0252167159709636E-22</v>
      </c>
      <c r="EC272" s="1">
        <f t="shared" si="715"/>
        <v>5.8128455134877362E-23</v>
      </c>
      <c r="ED272" s="1">
        <f t="shared" si="716"/>
        <v>1.6437125827681581E-23</v>
      </c>
      <c r="EE272" s="1">
        <f t="shared" si="717"/>
        <v>4.5793376511892768E-24</v>
      </c>
      <c r="EF272" s="1">
        <f t="shared" si="718"/>
        <v>1.2570096847882578E-24</v>
      </c>
      <c r="EG272" s="1">
        <f t="shared" si="719"/>
        <v>3.39979587881048E-25</v>
      </c>
      <c r="EH272" s="1">
        <f t="shared" si="720"/>
        <v>9.0607474561368918E-26</v>
      </c>
      <c r="EI272" s="1">
        <f t="shared" si="721"/>
        <v>2.3795261920064396E-26</v>
      </c>
      <c r="EJ272" s="1">
        <f t="shared" si="722"/>
        <v>6.1581514089440465E-27</v>
      </c>
      <c r="EK272" s="1">
        <f t="shared" si="723"/>
        <v>1.5705979252883598E-27</v>
      </c>
      <c r="EL272" s="1">
        <f t="shared" si="724"/>
        <v>3.9483831153818713E-28</v>
      </c>
      <c r="EM272" s="1">
        <f t="shared" si="725"/>
        <v>9.8110144939294193E-29</v>
      </c>
      <c r="EN272" s="1">
        <f t="shared" si="726"/>
        <v>2.5239034549254198E-29</v>
      </c>
      <c r="EO272" s="1">
        <f t="shared" si="727"/>
        <v>1.1491440112575222E-29</v>
      </c>
    </row>
    <row r="273" spans="1:145" ht="5.0999999999999996" customHeight="1" x14ac:dyDescent="0.25">
      <c r="A273" s="1">
        <f t="shared" si="583"/>
        <v>9.8010989386201821E-15</v>
      </c>
      <c r="B273" s="1">
        <f t="shared" si="584"/>
        <v>1.5086564806066752E-14</v>
      </c>
      <c r="C273" s="1">
        <f t="shared" si="585"/>
        <v>3.6220512761301152E-14</v>
      </c>
      <c r="D273" s="1">
        <f t="shared" si="586"/>
        <v>9.3872492351874689E-14</v>
      </c>
      <c r="E273" s="1">
        <f t="shared" si="587"/>
        <v>2.4263854446860915E-13</v>
      </c>
      <c r="F273" s="1">
        <f t="shared" si="588"/>
        <v>6.1833719328291434E-13</v>
      </c>
      <c r="G273" s="1">
        <f t="shared" si="589"/>
        <v>1.5510947918929791E-12</v>
      </c>
      <c r="H273" s="1">
        <f t="shared" si="590"/>
        <v>3.828975043364253E-12</v>
      </c>
      <c r="I273" s="1">
        <f t="shared" si="591"/>
        <v>9.3007779591330315E-12</v>
      </c>
      <c r="J273" s="1">
        <f t="shared" si="592"/>
        <v>2.2229008407152837E-11</v>
      </c>
      <c r="K273" s="1">
        <f t="shared" si="593"/>
        <v>5.2270631238044014E-11</v>
      </c>
      <c r="L273" s="1">
        <f t="shared" si="594"/>
        <v>1.2092192874269992E-10</v>
      </c>
      <c r="M273" s="1">
        <f t="shared" si="595"/>
        <v>2.7519135913196863E-10</v>
      </c>
      <c r="N273" s="1">
        <f t="shared" si="596"/>
        <v>6.1605513399700378E-10</v>
      </c>
      <c r="O273" s="1">
        <f t="shared" si="597"/>
        <v>1.3565381598210788E-9</v>
      </c>
      <c r="P273" s="1">
        <f t="shared" si="598"/>
        <v>2.9379515708863426E-9</v>
      </c>
      <c r="Q273" s="1">
        <f t="shared" si="599"/>
        <v>6.2579191256001757E-9</v>
      </c>
      <c r="R273" s="1">
        <f t="shared" si="600"/>
        <v>1.3108725415717592E-8</v>
      </c>
      <c r="S273" s="1">
        <f t="shared" si="601"/>
        <v>2.7002795438766367E-8</v>
      </c>
      <c r="T273" s="1">
        <f t="shared" si="602"/>
        <v>5.4694959637445647E-8</v>
      </c>
      <c r="U273" s="1">
        <f t="shared" si="603"/>
        <v>1.0893034010161603E-7</v>
      </c>
      <c r="V273" s="1">
        <f t="shared" si="604"/>
        <v>2.1329768441760373E-7</v>
      </c>
      <c r="W273" s="1">
        <f t="shared" si="605"/>
        <v>4.1061237296233761E-7</v>
      </c>
      <c r="X273" s="1">
        <f t="shared" si="606"/>
        <v>7.7706897847338719E-7</v>
      </c>
      <c r="Y273" s="1">
        <f t="shared" si="607"/>
        <v>1.4455795161552455E-6</v>
      </c>
      <c r="Z273" s="1">
        <f t="shared" si="608"/>
        <v>2.6433380953370568E-6</v>
      </c>
      <c r="AA273" s="1">
        <f t="shared" si="609"/>
        <v>4.7507857879687005E-6</v>
      </c>
      <c r="AB273" s="1">
        <f t="shared" si="610"/>
        <v>8.3917812481236088E-6</v>
      </c>
      <c r="AC273" s="1">
        <f t="shared" si="611"/>
        <v>1.4567771194533638E-5</v>
      </c>
      <c r="AD273" s="1">
        <f t="shared" si="612"/>
        <v>2.4851748168187353E-5</v>
      </c>
      <c r="AE273" s="1">
        <f t="shared" si="613"/>
        <v>4.1660133097412395E-5</v>
      </c>
      <c r="AF273" s="1">
        <f t="shared" si="614"/>
        <v>6.8621412295692954E-5</v>
      </c>
      <c r="AG273" s="1">
        <f t="shared" si="615"/>
        <v>1.1105798774428211E-4</v>
      </c>
      <c r="AH273" s="1">
        <f t="shared" si="616"/>
        <v>1.7659054140576062E-4</v>
      </c>
      <c r="AI273" s="1">
        <f t="shared" si="617"/>
        <v>2.7586043801995235E-4</v>
      </c>
      <c r="AJ273" s="1">
        <f t="shared" si="618"/>
        <v>4.2334375460779825E-4</v>
      </c>
      <c r="AK273" s="1">
        <f t="shared" si="619"/>
        <v>6.3819976200696316E-4</v>
      </c>
      <c r="AL273" s="1">
        <f t="shared" si="620"/>
        <v>9.4505803076703587E-4</v>
      </c>
      <c r="AM273" s="1">
        <f t="shared" si="621"/>
        <v>1.3746050761861473E-3</v>
      </c>
      <c r="AN273" s="1">
        <f t="shared" si="622"/>
        <v>1.9637897834170956E-3</v>
      </c>
      <c r="AO273" s="1">
        <f t="shared" si="623"/>
        <v>2.7554359422273765E-3</v>
      </c>
      <c r="AP273" s="1">
        <f t="shared" si="624"/>
        <v>3.7970415790396748E-3</v>
      </c>
      <c r="AQ273" s="1">
        <f t="shared" si="625"/>
        <v>5.1385706171692769E-3</v>
      </c>
      <c r="AR273" s="1">
        <f t="shared" si="626"/>
        <v>6.829113055798185E-3</v>
      </c>
      <c r="AS273" s="1">
        <f t="shared" si="627"/>
        <v>8.9124104823276509E-3</v>
      </c>
      <c r="AT273" s="1">
        <f t="shared" si="628"/>
        <v>1.1421410892026161E-2</v>
      </c>
      <c r="AU273" s="1">
        <f t="shared" si="629"/>
        <v>1.4372215887370881E-2</v>
      </c>
      <c r="AV273" s="1">
        <f t="shared" si="630"/>
        <v>1.775798785216498E-2</v>
      </c>
      <c r="AW273" s="1">
        <f t="shared" si="631"/>
        <v>2.1543558179404003E-2</v>
      </c>
      <c r="AX273" s="1">
        <f t="shared" si="632"/>
        <v>2.5661578770019056E-2</v>
      </c>
      <c r="AY273" s="1">
        <f t="shared" si="633"/>
        <v>3.001104953800493E-2</v>
      </c>
      <c r="AZ273" s="1">
        <f t="shared" si="634"/>
        <v>3.4458908697387429E-2</v>
      </c>
      <c r="BA273" s="1">
        <f t="shared" si="635"/>
        <v>3.8845085555244643E-2</v>
      </c>
      <c r="BB273" s="1">
        <f t="shared" si="636"/>
        <v>4.2991009862257824E-2</v>
      </c>
      <c r="BC273" s="1">
        <f t="shared" si="637"/>
        <v>4.671109768226988E-2</v>
      </c>
      <c r="BD273" s="1">
        <f t="shared" si="638"/>
        <v>4.9826263411442591E-2</v>
      </c>
      <c r="BE273" s="1">
        <f t="shared" si="639"/>
        <v>5.2178123267337451E-2</v>
      </c>
      <c r="BF273" s="1">
        <f t="shared" si="640"/>
        <v>5.3642333617801151E-2</v>
      </c>
      <c r="BG273" s="1">
        <f t="shared" si="641"/>
        <v>5.4139501633062026E-2</v>
      </c>
      <c r="BH273" s="1">
        <f t="shared" si="642"/>
        <v>5.3642333617801151E-2</v>
      </c>
      <c r="BI273" s="1">
        <f t="shared" si="643"/>
        <v>5.2178123267337451E-2</v>
      </c>
      <c r="BJ273" s="1">
        <f t="shared" si="644"/>
        <v>4.9826263411442591E-2</v>
      </c>
      <c r="BK273" s="1">
        <f t="shared" si="645"/>
        <v>4.671109768226988E-2</v>
      </c>
      <c r="BL273" s="1">
        <f t="shared" si="646"/>
        <v>4.2991009862257824E-2</v>
      </c>
      <c r="BM273" s="1">
        <f t="shared" si="647"/>
        <v>3.8845085555244643E-2</v>
      </c>
      <c r="BN273" s="1">
        <f t="shared" si="648"/>
        <v>3.4458908697387429E-2</v>
      </c>
      <c r="BO273" s="1">
        <f t="shared" si="649"/>
        <v>3.001104953800493E-2</v>
      </c>
      <c r="BP273" s="1">
        <f t="shared" si="650"/>
        <v>2.5661578770019056E-2</v>
      </c>
      <c r="BQ273" s="1">
        <f t="shared" si="651"/>
        <v>2.1543558179404003E-2</v>
      </c>
      <c r="BR273" s="1">
        <f t="shared" si="652"/>
        <v>1.775798785216498E-2</v>
      </c>
      <c r="BS273" s="1">
        <f t="shared" si="653"/>
        <v>1.4372215887370881E-2</v>
      </c>
      <c r="BT273" s="1">
        <f t="shared" si="654"/>
        <v>1.1421410892026161E-2</v>
      </c>
      <c r="BU273" s="1">
        <f t="shared" si="655"/>
        <v>8.9124104823276509E-3</v>
      </c>
      <c r="BV273" s="1">
        <f t="shared" si="656"/>
        <v>6.829113055798185E-3</v>
      </c>
      <c r="BW273" s="1">
        <f t="shared" si="657"/>
        <v>5.1385706171692769E-3</v>
      </c>
      <c r="BX273" s="1">
        <f t="shared" si="658"/>
        <v>3.7970415790396748E-3</v>
      </c>
      <c r="BY273" s="1">
        <f t="shared" si="659"/>
        <v>2.7554359422273765E-3</v>
      </c>
      <c r="BZ273" s="1">
        <f t="shared" si="660"/>
        <v>1.9637897834170956E-3</v>
      </c>
      <c r="CA273" s="1">
        <f t="shared" si="661"/>
        <v>1.3746050761861473E-3</v>
      </c>
      <c r="CB273" s="1">
        <f t="shared" si="662"/>
        <v>9.4505803076703587E-4</v>
      </c>
      <c r="CC273" s="1">
        <f t="shared" si="663"/>
        <v>6.3819976200696316E-4</v>
      </c>
      <c r="CD273" s="1">
        <f t="shared" si="664"/>
        <v>4.2334375460779825E-4</v>
      </c>
      <c r="CE273" s="1">
        <f t="shared" si="665"/>
        <v>2.7586043801995235E-4</v>
      </c>
      <c r="CF273" s="1">
        <f t="shared" si="666"/>
        <v>1.7659054140576062E-4</v>
      </c>
      <c r="CG273" s="1">
        <f t="shared" si="667"/>
        <v>1.1105798774428211E-4</v>
      </c>
      <c r="CH273" s="1">
        <f t="shared" si="668"/>
        <v>6.8621412295692954E-5</v>
      </c>
      <c r="CI273" s="1">
        <f t="shared" si="669"/>
        <v>4.1660133097412395E-5</v>
      </c>
      <c r="CJ273" s="1">
        <f t="shared" si="670"/>
        <v>2.4851748168187353E-5</v>
      </c>
      <c r="CK273" s="1">
        <f t="shared" si="671"/>
        <v>1.4567771194533638E-5</v>
      </c>
      <c r="CL273" s="1">
        <f t="shared" si="672"/>
        <v>8.3917812481236088E-6</v>
      </c>
      <c r="CM273" s="1">
        <f t="shared" si="673"/>
        <v>4.7507857879687005E-6</v>
      </c>
      <c r="CN273" s="1">
        <f t="shared" si="674"/>
        <v>2.6433380953370568E-6</v>
      </c>
      <c r="CO273" s="1">
        <f t="shared" si="675"/>
        <v>1.4455795161552455E-6</v>
      </c>
      <c r="CP273" s="1">
        <f t="shared" si="676"/>
        <v>7.7706897847338719E-7</v>
      </c>
      <c r="CQ273" s="1">
        <f t="shared" si="677"/>
        <v>4.1061237296233761E-7</v>
      </c>
      <c r="CR273" s="1">
        <f t="shared" si="678"/>
        <v>2.1329768441760373E-7</v>
      </c>
      <c r="CS273" s="1">
        <f t="shared" si="679"/>
        <v>1.0893034010161603E-7</v>
      </c>
      <c r="CT273" s="1">
        <f t="shared" si="680"/>
        <v>5.4694959637445647E-8</v>
      </c>
      <c r="CU273" s="1">
        <f t="shared" si="681"/>
        <v>2.7002795438766367E-8</v>
      </c>
      <c r="CV273" s="1">
        <f t="shared" si="682"/>
        <v>1.3108725415717572E-8</v>
      </c>
      <c r="CW273" s="1">
        <f t="shared" si="683"/>
        <v>6.2579191256001063E-9</v>
      </c>
      <c r="CX273" s="1">
        <f t="shared" si="684"/>
        <v>2.9379515708861048E-9</v>
      </c>
      <c r="CY273" s="1">
        <f t="shared" si="685"/>
        <v>1.3565381598202673E-9</v>
      </c>
      <c r="CZ273" s="1">
        <f t="shared" si="686"/>
        <v>6.1605513399427129E-10</v>
      </c>
      <c r="DA273" s="1">
        <f t="shared" si="687"/>
        <v>2.751913591229034E-10</v>
      </c>
      <c r="DB273" s="1">
        <f t="shared" si="688"/>
        <v>1.2092192871307561E-10</v>
      </c>
      <c r="DC273" s="1">
        <f t="shared" si="689"/>
        <v>5.2270631142686698E-11</v>
      </c>
      <c r="DD273" s="1">
        <f t="shared" si="690"/>
        <v>2.2229008104829642E-11</v>
      </c>
      <c r="DE273" s="1">
        <f t="shared" si="691"/>
        <v>9.300777015119875E-12</v>
      </c>
      <c r="DF273" s="1">
        <f t="shared" si="692"/>
        <v>3.8289721403376508E-12</v>
      </c>
      <c r="DG273" s="1">
        <f t="shared" si="693"/>
        <v>1.5510860003050953E-12</v>
      </c>
      <c r="DH273" s="1">
        <f t="shared" si="694"/>
        <v>6.1831097503908052E-13</v>
      </c>
      <c r="DI273" s="1">
        <f t="shared" si="695"/>
        <v>2.4256155414279401E-13</v>
      </c>
      <c r="DJ273" s="1">
        <f t="shared" si="696"/>
        <v>9.3649884232023284E-14</v>
      </c>
      <c r="DK273" s="1">
        <f t="shared" si="697"/>
        <v>3.5586797990972155E-14</v>
      </c>
      <c r="DL273" s="1">
        <f t="shared" si="698"/>
        <v>1.3310454037670297E-14</v>
      </c>
      <c r="DM273" s="1">
        <f t="shared" si="699"/>
        <v>4.9005494693100942E-15</v>
      </c>
      <c r="DN273" s="1">
        <f t="shared" si="700"/>
        <v>1.7761107683964649E-15</v>
      </c>
      <c r="DO273" s="1">
        <f t="shared" si="701"/>
        <v>6.3371477032900265E-16</v>
      </c>
      <c r="DP273" s="1">
        <f t="shared" si="702"/>
        <v>2.2260811985142872E-16</v>
      </c>
      <c r="DQ273" s="1">
        <f t="shared" si="703"/>
        <v>7.6990325815123845E-17</v>
      </c>
      <c r="DR273" s="1">
        <f t="shared" si="704"/>
        <v>2.6218243833880677E-17</v>
      </c>
      <c r="DS273" s="1">
        <f t="shared" si="705"/>
        <v>8.7915878836313838E-18</v>
      </c>
      <c r="DT273" s="1">
        <f t="shared" si="706"/>
        <v>2.9030266019637753E-18</v>
      </c>
      <c r="DU273" s="1">
        <f t="shared" si="707"/>
        <v>9.4401315613658114E-19</v>
      </c>
      <c r="DV273" s="1">
        <f t="shared" si="708"/>
        <v>3.0232318633152378E-19</v>
      </c>
      <c r="DW273" s="1">
        <f t="shared" si="709"/>
        <v>9.5357300854232241E-20</v>
      </c>
      <c r="DX273" s="1">
        <f t="shared" si="710"/>
        <v>2.9624286021290429E-20</v>
      </c>
      <c r="DY273" s="1">
        <f t="shared" si="711"/>
        <v>9.0651564050030897E-21</v>
      </c>
      <c r="DZ273" s="1">
        <f t="shared" si="712"/>
        <v>2.7324853513709256E-21</v>
      </c>
      <c r="EA273" s="1">
        <f t="shared" si="713"/>
        <v>8.113660297440071E-22</v>
      </c>
      <c r="EB273" s="1">
        <f t="shared" si="714"/>
        <v>2.3734122461741457E-22</v>
      </c>
      <c r="EC273" s="1">
        <f t="shared" si="715"/>
        <v>6.8398643850379687E-23</v>
      </c>
      <c r="ED273" s="1">
        <f t="shared" si="716"/>
        <v>1.9420479940751928E-23</v>
      </c>
      <c r="EE273" s="1">
        <f t="shared" si="717"/>
        <v>5.4328836721984058E-24</v>
      </c>
      <c r="EF273" s="1">
        <f t="shared" si="718"/>
        <v>1.4975394717376388E-24</v>
      </c>
      <c r="EG273" s="1">
        <f t="shared" si="719"/>
        <v>4.0674538623980109E-25</v>
      </c>
      <c r="EH273" s="1">
        <f t="shared" si="720"/>
        <v>1.0886346462920638E-25</v>
      </c>
      <c r="EI273" s="1">
        <f t="shared" si="721"/>
        <v>2.8712772133082818E-26</v>
      </c>
      <c r="EJ273" s="1">
        <f t="shared" si="722"/>
        <v>7.4631071116905122E-27</v>
      </c>
      <c r="EK273" s="1">
        <f t="shared" si="723"/>
        <v>1.9117773122789113E-27</v>
      </c>
      <c r="EL273" s="1">
        <f t="shared" si="724"/>
        <v>4.8274145625331512E-28</v>
      </c>
      <c r="EM273" s="1">
        <f t="shared" si="725"/>
        <v>1.204958505601795E-28</v>
      </c>
      <c r="EN273" s="1">
        <f t="shared" si="726"/>
        <v>3.1151386144590299E-29</v>
      </c>
      <c r="EO273" s="1">
        <f t="shared" si="727"/>
        <v>1.4240958999911019E-29</v>
      </c>
    </row>
    <row r="274" spans="1:145" ht="5.0999999999999996" customHeight="1" x14ac:dyDescent="0.25">
      <c r="A274" s="1">
        <f t="shared" si="583"/>
        <v>1.0858192112109497E-14</v>
      </c>
      <c r="B274" s="1">
        <f t="shared" si="584"/>
        <v>1.6671413014845537E-14</v>
      </c>
      <c r="C274" s="1">
        <f t="shared" si="585"/>
        <v>3.9872315924835071E-14</v>
      </c>
      <c r="D274" s="1">
        <f t="shared" si="586"/>
        <v>1.0298389960449079E-13</v>
      </c>
      <c r="E274" s="1">
        <f t="shared" si="587"/>
        <v>2.653318041383662E-13</v>
      </c>
      <c r="F274" s="1">
        <f t="shared" si="588"/>
        <v>6.7404308826249037E-13</v>
      </c>
      <c r="G274" s="1">
        <f t="shared" si="589"/>
        <v>1.6856070571791002E-12</v>
      </c>
      <c r="H274" s="1">
        <f t="shared" si="590"/>
        <v>4.1483673097940035E-12</v>
      </c>
      <c r="I274" s="1">
        <f t="shared" si="591"/>
        <v>1.0046420712358135E-11</v>
      </c>
      <c r="J274" s="1">
        <f t="shared" si="592"/>
        <v>2.3940347645439975E-11</v>
      </c>
      <c r="K274" s="1">
        <f t="shared" si="593"/>
        <v>5.6131598705420488E-11</v>
      </c>
      <c r="L274" s="1">
        <f t="shared" si="594"/>
        <v>1.2948374203116119E-10</v>
      </c>
      <c r="M274" s="1">
        <f t="shared" si="595"/>
        <v>2.9385079357954529E-10</v>
      </c>
      <c r="N274" s="1">
        <f t="shared" si="596"/>
        <v>6.5601705909290775E-10</v>
      </c>
      <c r="O274" s="1">
        <f t="shared" si="597"/>
        <v>1.4406311983451977E-9</v>
      </c>
      <c r="P274" s="1">
        <f t="shared" si="598"/>
        <v>3.1118069852511998E-9</v>
      </c>
      <c r="Q274" s="1">
        <f t="shared" si="599"/>
        <v>6.6110029991405343E-9</v>
      </c>
      <c r="R274" s="1">
        <f t="shared" si="600"/>
        <v>1.3813051789010728E-8</v>
      </c>
      <c r="S274" s="1">
        <f t="shared" si="601"/>
        <v>2.8382604856329418E-8</v>
      </c>
      <c r="T274" s="1">
        <f t="shared" si="602"/>
        <v>5.7349281263994758E-8</v>
      </c>
      <c r="U274" s="1">
        <f t="shared" si="603"/>
        <v>1.1394353648679776E-7</v>
      </c>
      <c r="V274" s="1">
        <f t="shared" si="604"/>
        <v>2.2259241884047836E-7</v>
      </c>
      <c r="W274" s="1">
        <f t="shared" si="605"/>
        <v>4.2752656465896923E-7</v>
      </c>
      <c r="X274" s="1">
        <f t="shared" si="606"/>
        <v>8.0727437169046809E-7</v>
      </c>
      <c r="Y274" s="1">
        <f t="shared" si="607"/>
        <v>1.4985043203052407E-6</v>
      </c>
      <c r="Z274" s="1">
        <f t="shared" si="608"/>
        <v>2.7343070066820403E-6</v>
      </c>
      <c r="AA274" s="1">
        <f t="shared" si="609"/>
        <v>4.904140564721027E-6</v>
      </c>
      <c r="AB274" s="1">
        <f t="shared" si="610"/>
        <v>8.6452806967491213E-6</v>
      </c>
      <c r="AC274" s="1">
        <f t="shared" si="611"/>
        <v>1.4978569897258008E-5</v>
      </c>
      <c r="AD274" s="1">
        <f t="shared" si="612"/>
        <v>2.5504188963744485E-5</v>
      </c>
      <c r="AE274" s="1">
        <f t="shared" si="613"/>
        <v>4.267542252431795E-5</v>
      </c>
      <c r="AF274" s="1">
        <f t="shared" si="614"/>
        <v>7.0168941920723815E-5</v>
      </c>
      <c r="AG274" s="1">
        <f t="shared" si="615"/>
        <v>1.1336758556557105E-4</v>
      </c>
      <c r="AH274" s="1">
        <f t="shared" si="616"/>
        <v>1.7996427570103195E-4</v>
      </c>
      <c r="AI274" s="1">
        <f t="shared" si="617"/>
        <v>2.8068178001731779E-4</v>
      </c>
      <c r="AJ274" s="1">
        <f t="shared" si="618"/>
        <v>4.3008102368893018E-4</v>
      </c>
      <c r="AK274" s="1">
        <f t="shared" si="619"/>
        <v>6.4739998814305403E-4</v>
      </c>
      <c r="AL274" s="1">
        <f t="shared" si="620"/>
        <v>9.5732690843293986E-4</v>
      </c>
      <c r="AM274" s="1">
        <f t="shared" si="621"/>
        <v>1.3905688423673311E-3</v>
      </c>
      <c r="AN274" s="1">
        <f t="shared" si="622"/>
        <v>1.9840359285750288E-3</v>
      </c>
      <c r="AO274" s="1">
        <f t="shared" si="623"/>
        <v>2.7804318900275784E-3</v>
      </c>
      <c r="AP274" s="1">
        <f t="shared" si="624"/>
        <v>3.8270339191714053E-3</v>
      </c>
      <c r="AQ274" s="1">
        <f t="shared" si="625"/>
        <v>5.1734719572192082E-3</v>
      </c>
      <c r="AR274" s="1">
        <f t="shared" si="626"/>
        <v>6.8683885545882412E-3</v>
      </c>
      <c r="AS274" s="1">
        <f t="shared" si="627"/>
        <v>8.9549807806445555E-3</v>
      </c>
      <c r="AT274" s="1">
        <f t="shared" si="628"/>
        <v>1.1465591350590783E-2</v>
      </c>
      <c r="AU274" s="1">
        <f t="shared" si="629"/>
        <v>1.441571258431582E-2</v>
      </c>
      <c r="AV274" s="1">
        <f t="shared" si="630"/>
        <v>1.7797967688409473E-2</v>
      </c>
      <c r="AW274" s="1">
        <f t="shared" si="631"/>
        <v>2.1576803205741606E-2</v>
      </c>
      <c r="AX274" s="1">
        <f t="shared" si="632"/>
        <v>2.5684723787756141E-2</v>
      </c>
      <c r="AY274" s="1">
        <f t="shared" si="633"/>
        <v>3.0020888377144596E-2</v>
      </c>
      <c r="AZ274" s="1">
        <f t="shared" si="634"/>
        <v>3.4452740467234899E-2</v>
      </c>
      <c r="BA274" s="1">
        <f t="shared" si="635"/>
        <v>3.8821060300160241E-2</v>
      </c>
      <c r="BB274" s="1">
        <f t="shared" si="636"/>
        <v>4.2948426213557711E-2</v>
      </c>
      <c r="BC274" s="1">
        <f t="shared" si="637"/>
        <v>4.6650605473185947E-2</v>
      </c>
      <c r="BD274" s="1">
        <f t="shared" si="638"/>
        <v>4.9749932824114808E-2</v>
      </c>
      <c r="BE274" s="1">
        <f t="shared" si="639"/>
        <v>5.2089358316794343E-2</v>
      </c>
      <c r="BF274" s="1">
        <f t="shared" si="640"/>
        <v>5.3545629384280875E-2</v>
      </c>
      <c r="BG274" s="1">
        <f t="shared" si="641"/>
        <v>5.4040068030009852E-2</v>
      </c>
      <c r="BH274" s="1">
        <f t="shared" si="642"/>
        <v>5.3545629384280875E-2</v>
      </c>
      <c r="BI274" s="1">
        <f t="shared" si="643"/>
        <v>5.2089358316794343E-2</v>
      </c>
      <c r="BJ274" s="1">
        <f t="shared" si="644"/>
        <v>4.9749932824114808E-2</v>
      </c>
      <c r="BK274" s="1">
        <f t="shared" si="645"/>
        <v>4.6650605473185947E-2</v>
      </c>
      <c r="BL274" s="1">
        <f t="shared" si="646"/>
        <v>4.2948426213557711E-2</v>
      </c>
      <c r="BM274" s="1">
        <f t="shared" si="647"/>
        <v>3.8821060300160241E-2</v>
      </c>
      <c r="BN274" s="1">
        <f t="shared" si="648"/>
        <v>3.4452740467234899E-2</v>
      </c>
      <c r="BO274" s="1">
        <f t="shared" si="649"/>
        <v>3.0020888377144596E-2</v>
      </c>
      <c r="BP274" s="1">
        <f t="shared" si="650"/>
        <v>2.5684723787756141E-2</v>
      </c>
      <c r="BQ274" s="1">
        <f t="shared" si="651"/>
        <v>2.1576803205741606E-2</v>
      </c>
      <c r="BR274" s="1">
        <f t="shared" si="652"/>
        <v>1.7797967688409473E-2</v>
      </c>
      <c r="BS274" s="1">
        <f t="shared" si="653"/>
        <v>1.441571258431582E-2</v>
      </c>
      <c r="BT274" s="1">
        <f t="shared" si="654"/>
        <v>1.1465591350590783E-2</v>
      </c>
      <c r="BU274" s="1">
        <f t="shared" si="655"/>
        <v>8.9549807806445555E-3</v>
      </c>
      <c r="BV274" s="1">
        <f t="shared" si="656"/>
        <v>6.8683885545882412E-3</v>
      </c>
      <c r="BW274" s="1">
        <f t="shared" si="657"/>
        <v>5.1734719572192082E-3</v>
      </c>
      <c r="BX274" s="1">
        <f t="shared" si="658"/>
        <v>3.8270339191714053E-3</v>
      </c>
      <c r="BY274" s="1">
        <f t="shared" si="659"/>
        <v>2.7804318900275784E-3</v>
      </c>
      <c r="BZ274" s="1">
        <f t="shared" si="660"/>
        <v>1.9840359285750288E-3</v>
      </c>
      <c r="CA274" s="1">
        <f t="shared" si="661"/>
        <v>1.3905688423673311E-3</v>
      </c>
      <c r="CB274" s="1">
        <f t="shared" si="662"/>
        <v>9.5732690843293986E-4</v>
      </c>
      <c r="CC274" s="1">
        <f t="shared" si="663"/>
        <v>6.4739998814305403E-4</v>
      </c>
      <c r="CD274" s="1">
        <f t="shared" si="664"/>
        <v>4.3008102368893018E-4</v>
      </c>
      <c r="CE274" s="1">
        <f t="shared" si="665"/>
        <v>2.8068178001731779E-4</v>
      </c>
      <c r="CF274" s="1">
        <f t="shared" si="666"/>
        <v>1.7996427570103195E-4</v>
      </c>
      <c r="CG274" s="1">
        <f t="shared" si="667"/>
        <v>1.1336758556557105E-4</v>
      </c>
      <c r="CH274" s="1">
        <f t="shared" si="668"/>
        <v>7.0168941920723815E-5</v>
      </c>
      <c r="CI274" s="1">
        <f t="shared" si="669"/>
        <v>4.267542252431795E-5</v>
      </c>
      <c r="CJ274" s="1">
        <f t="shared" si="670"/>
        <v>2.5504188963744485E-5</v>
      </c>
      <c r="CK274" s="1">
        <f t="shared" si="671"/>
        <v>1.4978569897258008E-5</v>
      </c>
      <c r="CL274" s="1">
        <f t="shared" si="672"/>
        <v>8.6452806967491213E-6</v>
      </c>
      <c r="CM274" s="1">
        <f t="shared" si="673"/>
        <v>4.904140564721027E-6</v>
      </c>
      <c r="CN274" s="1">
        <f t="shared" si="674"/>
        <v>2.7343070066820403E-6</v>
      </c>
      <c r="CO274" s="1">
        <f t="shared" si="675"/>
        <v>1.4985043203052407E-6</v>
      </c>
      <c r="CP274" s="1">
        <f t="shared" si="676"/>
        <v>8.0727437169046809E-7</v>
      </c>
      <c r="CQ274" s="1">
        <f t="shared" si="677"/>
        <v>4.2752656465896923E-7</v>
      </c>
      <c r="CR274" s="1">
        <f t="shared" si="678"/>
        <v>2.2259241884047836E-7</v>
      </c>
      <c r="CS274" s="1">
        <f t="shared" si="679"/>
        <v>1.1394353648679776E-7</v>
      </c>
      <c r="CT274" s="1">
        <f t="shared" si="680"/>
        <v>5.7349281263994758E-8</v>
      </c>
      <c r="CU274" s="1">
        <f t="shared" si="681"/>
        <v>2.8382604856329415E-8</v>
      </c>
      <c r="CV274" s="1">
        <f t="shared" si="682"/>
        <v>1.3813051789010706E-8</v>
      </c>
      <c r="CW274" s="1">
        <f t="shared" si="683"/>
        <v>6.6110029991404532E-9</v>
      </c>
      <c r="CX274" s="1">
        <f t="shared" si="684"/>
        <v>3.1118069852509215E-9</v>
      </c>
      <c r="CY274" s="1">
        <f t="shared" si="685"/>
        <v>1.4406311983442514E-9</v>
      </c>
      <c r="CZ274" s="1">
        <f t="shared" si="686"/>
        <v>6.5601705908973417E-10</v>
      </c>
      <c r="DA274" s="1">
        <f t="shared" si="687"/>
        <v>2.9385079356905741E-10</v>
      </c>
      <c r="DB274" s="1">
        <f t="shared" si="688"/>
        <v>1.2948374199701952E-10</v>
      </c>
      <c r="DC274" s="1">
        <f t="shared" si="689"/>
        <v>5.613159859593989E-11</v>
      </c>
      <c r="DD274" s="1">
        <f t="shared" si="690"/>
        <v>2.3940347299644371E-11</v>
      </c>
      <c r="DE274" s="1">
        <f t="shared" si="691"/>
        <v>1.0046419636612629E-11</v>
      </c>
      <c r="DF274" s="1">
        <f t="shared" si="692"/>
        <v>4.1483640138126179E-12</v>
      </c>
      <c r="DG274" s="1">
        <f t="shared" si="693"/>
        <v>1.6855971117817495E-12</v>
      </c>
      <c r="DH274" s="1">
        <f t="shared" si="694"/>
        <v>6.7401353547605332E-13</v>
      </c>
      <c r="DI274" s="1">
        <f t="shared" si="695"/>
        <v>2.652453292413456E-13</v>
      </c>
      <c r="DJ274" s="1">
        <f t="shared" si="696"/>
        <v>1.0273474259899525E-13</v>
      </c>
      <c r="DK274" s="1">
        <f t="shared" si="697"/>
        <v>3.9165472219747082E-14</v>
      </c>
      <c r="DL274" s="1">
        <f t="shared" si="698"/>
        <v>1.4697097976164462E-14</v>
      </c>
      <c r="DM274" s="1">
        <f t="shared" si="699"/>
        <v>5.4290960560547517E-15</v>
      </c>
      <c r="DN274" s="1">
        <f t="shared" si="700"/>
        <v>1.9743150386810816E-15</v>
      </c>
      <c r="DO274" s="1">
        <f t="shared" si="701"/>
        <v>7.068437050879916E-16</v>
      </c>
      <c r="DP274" s="1">
        <f t="shared" si="702"/>
        <v>2.4915700549555565E-16</v>
      </c>
      <c r="DQ274" s="1">
        <f t="shared" si="703"/>
        <v>8.6474897020630018E-17</v>
      </c>
      <c r="DR274" s="1">
        <f t="shared" si="704"/>
        <v>2.9552786436980062E-17</v>
      </c>
      <c r="DS274" s="1">
        <f t="shared" si="705"/>
        <v>9.945397350489553E-18</v>
      </c>
      <c r="DT274" s="1">
        <f t="shared" si="706"/>
        <v>3.2959813855478172E-18</v>
      </c>
      <c r="DU274" s="1">
        <f t="shared" si="707"/>
        <v>1.0757455037387948E-18</v>
      </c>
      <c r="DV274" s="1">
        <f t="shared" si="708"/>
        <v>3.4579559476430035E-19</v>
      </c>
      <c r="DW274" s="1">
        <f t="shared" si="709"/>
        <v>1.0948058791866721E-19</v>
      </c>
      <c r="DX274" s="1">
        <f t="shared" si="710"/>
        <v>3.414167454295588E-20</v>
      </c>
      <c r="DY274" s="1">
        <f t="shared" si="711"/>
        <v>1.0487802261268608E-20</v>
      </c>
      <c r="DZ274" s="1">
        <f t="shared" si="712"/>
        <v>3.1736405245714503E-21</v>
      </c>
      <c r="EA274" s="1">
        <f t="shared" si="713"/>
        <v>9.4607548139403981E-22</v>
      </c>
      <c r="EB274" s="1">
        <f t="shared" si="714"/>
        <v>2.7784944705337034E-22</v>
      </c>
      <c r="EC274" s="1">
        <f t="shared" si="715"/>
        <v>8.0395085536120416E-23</v>
      </c>
      <c r="ED274" s="1">
        <f t="shared" si="716"/>
        <v>2.2919536704859355E-23</v>
      </c>
      <c r="EE274" s="1">
        <f t="shared" si="717"/>
        <v>6.4381088790076824E-24</v>
      </c>
      <c r="EF274" s="1">
        <f t="shared" si="718"/>
        <v>1.7819944832339321E-24</v>
      </c>
      <c r="EG274" s="1">
        <f t="shared" si="719"/>
        <v>4.8603660262852542E-25</v>
      </c>
      <c r="EH274" s="1">
        <f t="shared" si="720"/>
        <v>1.306365875406535E-25</v>
      </c>
      <c r="EI274" s="1">
        <f t="shared" si="721"/>
        <v>3.4602874880555949E-26</v>
      </c>
      <c r="EJ274" s="1">
        <f t="shared" si="722"/>
        <v>9.0329406338885828E-27</v>
      </c>
      <c r="EK274" s="1">
        <f t="shared" si="723"/>
        <v>2.324006706617512E-27</v>
      </c>
      <c r="EL274" s="1">
        <f t="shared" si="724"/>
        <v>5.8942048128656117E-28</v>
      </c>
      <c r="EM274" s="1">
        <f t="shared" si="725"/>
        <v>1.4778596468793416E-28</v>
      </c>
      <c r="EN274" s="1">
        <f t="shared" si="726"/>
        <v>3.8394789871681291E-29</v>
      </c>
      <c r="EO274" s="1">
        <f t="shared" si="727"/>
        <v>1.7623044428846876E-29</v>
      </c>
    </row>
    <row r="275" spans="1:145" ht="5.0999999999999996" customHeight="1" x14ac:dyDescent="0.25">
      <c r="A275" s="1">
        <f t="shared" si="583"/>
        <v>1.2020836292656705E-14</v>
      </c>
      <c r="B275" s="1">
        <f t="shared" si="584"/>
        <v>1.8410181215570886E-14</v>
      </c>
      <c r="C275" s="1">
        <f t="shared" si="585"/>
        <v>4.3863384001801694E-14</v>
      </c>
      <c r="D275" s="1">
        <f t="shared" si="586"/>
        <v>1.1290753168991277E-13</v>
      </c>
      <c r="E275" s="1">
        <f t="shared" si="587"/>
        <v>2.899681420973911E-13</v>
      </c>
      <c r="F275" s="1">
        <f t="shared" si="588"/>
        <v>7.34328356741739E-13</v>
      </c>
      <c r="G275" s="1">
        <f t="shared" si="589"/>
        <v>1.8307266855489297E-12</v>
      </c>
      <c r="H275" s="1">
        <f t="shared" si="590"/>
        <v>4.4918966247889267E-12</v>
      </c>
      <c r="I275" s="1">
        <f t="shared" si="591"/>
        <v>1.0846008065409906E-11</v>
      </c>
      <c r="J275" s="1">
        <f t="shared" si="592"/>
        <v>2.5770080058129846E-11</v>
      </c>
      <c r="K275" s="1">
        <f t="shared" si="593"/>
        <v>6.0247687931996508E-11</v>
      </c>
      <c r="L275" s="1">
        <f t="shared" si="594"/>
        <v>1.3858523285342553E-10</v>
      </c>
      <c r="M275" s="1">
        <f t="shared" si="595"/>
        <v>3.1363071497604316E-10</v>
      </c>
      <c r="N275" s="1">
        <f t="shared" si="596"/>
        <v>6.9826184646680058E-10</v>
      </c>
      <c r="O275" s="1">
        <f t="shared" si="597"/>
        <v>1.5292873631105691E-9</v>
      </c>
      <c r="P275" s="1">
        <f t="shared" si="598"/>
        <v>3.294609007949533E-9</v>
      </c>
      <c r="Q275" s="1">
        <f t="shared" si="599"/>
        <v>6.9812882767386206E-9</v>
      </c>
      <c r="R275" s="1">
        <f t="shared" si="600"/>
        <v>1.4549802216755578E-8</v>
      </c>
      <c r="S275" s="1">
        <f t="shared" si="601"/>
        <v>2.9822317190364089E-8</v>
      </c>
      <c r="T275" s="1">
        <f t="shared" si="602"/>
        <v>6.0112039145508519E-8</v>
      </c>
      <c r="U275" s="1">
        <f t="shared" si="603"/>
        <v>1.1914899919988553E-7</v>
      </c>
      <c r="V275" s="1">
        <f t="shared" si="604"/>
        <v>2.3222094518695943E-7</v>
      </c>
      <c r="W275" s="1">
        <f t="shared" si="605"/>
        <v>4.4500793078027007E-7</v>
      </c>
      <c r="X275" s="1">
        <f t="shared" si="606"/>
        <v>8.3842258584879548E-7</v>
      </c>
      <c r="Y275" s="1">
        <f t="shared" si="607"/>
        <v>1.5529615940814435E-6</v>
      </c>
      <c r="Z275" s="1">
        <f t="shared" si="608"/>
        <v>2.8277100938482592E-6</v>
      </c>
      <c r="AA275" s="1">
        <f t="shared" si="609"/>
        <v>5.0612712221199383E-6</v>
      </c>
      <c r="AB275" s="1">
        <f t="shared" si="610"/>
        <v>8.9044956035972E-6</v>
      </c>
      <c r="AC275" s="1">
        <f t="shared" si="611"/>
        <v>1.5397802883855766E-5</v>
      </c>
      <c r="AD275" s="1">
        <f t="shared" si="612"/>
        <v>2.6168750413153187E-5</v>
      </c>
      <c r="AE275" s="1">
        <f t="shared" si="613"/>
        <v>4.370765110790119E-5</v>
      </c>
      <c r="AF275" s="1">
        <f t="shared" si="614"/>
        <v>7.1739454345567962E-5</v>
      </c>
      <c r="AG275" s="1">
        <f t="shared" si="615"/>
        <v>1.1570739021463243E-4</v>
      </c>
      <c r="AH275" s="1">
        <f t="shared" si="616"/>
        <v>1.8337635711911446E-4</v>
      </c>
      <c r="AI275" s="1">
        <f t="shared" si="617"/>
        <v>2.8554995395285043E-4</v>
      </c>
      <c r="AJ275" s="1">
        <f t="shared" si="618"/>
        <v>4.3687299576718132E-4</v>
      </c>
      <c r="AK275" s="1">
        <f t="shared" si="619"/>
        <v>6.5666078372663035E-4</v>
      </c>
      <c r="AL275" s="1">
        <f t="shared" si="620"/>
        <v>9.6965840979739044E-4</v>
      </c>
      <c r="AM275" s="1">
        <f t="shared" si="621"/>
        <v>1.4065913575946618E-3</v>
      </c>
      <c r="AN275" s="1">
        <f t="shared" si="622"/>
        <v>2.004328816099514E-3</v>
      </c>
      <c r="AO275" s="1">
        <f t="shared" si="623"/>
        <v>2.8054524967967061E-3</v>
      </c>
      <c r="AP275" s="1">
        <f t="shared" si="624"/>
        <v>3.857017520061803E-3</v>
      </c>
      <c r="AQ275" s="1">
        <f t="shared" si="625"/>
        <v>5.2083198131513313E-3</v>
      </c>
      <c r="AR275" s="1">
        <f t="shared" si="626"/>
        <v>6.90755611745697E-3</v>
      </c>
      <c r="AS275" s="1">
        <f t="shared" si="627"/>
        <v>8.9973826150335466E-3</v>
      </c>
      <c r="AT275" s="1">
        <f t="shared" si="628"/>
        <v>1.1509542416968666E-2</v>
      </c>
      <c r="AU275" s="1">
        <f t="shared" si="629"/>
        <v>1.4458925971352683E-2</v>
      </c>
      <c r="AV275" s="1">
        <f t="shared" si="630"/>
        <v>1.7837625729733322E-2</v>
      </c>
      <c r="AW275" s="1">
        <f t="shared" si="631"/>
        <v>2.160971171220985E-2</v>
      </c>
      <c r="AX275" s="1">
        <f t="shared" si="632"/>
        <v>2.5707548188493533E-2</v>
      </c>
      <c r="AY275" s="1">
        <f t="shared" si="633"/>
        <v>3.0030457127214784E-2</v>
      </c>
      <c r="AZ275" s="1">
        <f t="shared" si="634"/>
        <v>3.4446387241518404E-2</v>
      </c>
      <c r="BA275" s="1">
        <f t="shared" si="635"/>
        <v>3.8796964908207457E-2</v>
      </c>
      <c r="BB275" s="1">
        <f t="shared" si="636"/>
        <v>4.2905907548180792E-2</v>
      </c>
      <c r="BC275" s="1">
        <f t="shared" si="637"/>
        <v>4.6590320282316008E-2</v>
      </c>
      <c r="BD275" s="1">
        <f t="shared" si="638"/>
        <v>4.9673942638289878E-2</v>
      </c>
      <c r="BE275" s="1">
        <f t="shared" si="639"/>
        <v>5.2001042874275052E-2</v>
      </c>
      <c r="BF275" s="1">
        <f t="shared" si="640"/>
        <v>5.3449446142105124E-2</v>
      </c>
      <c r="BG275" s="1">
        <f t="shared" si="641"/>
        <v>5.3941180300864061E-2</v>
      </c>
      <c r="BH275" s="1">
        <f t="shared" si="642"/>
        <v>5.3449446142105124E-2</v>
      </c>
      <c r="BI275" s="1">
        <f t="shared" si="643"/>
        <v>5.2001042874275052E-2</v>
      </c>
      <c r="BJ275" s="1">
        <f t="shared" si="644"/>
        <v>4.9673942638289878E-2</v>
      </c>
      <c r="BK275" s="1">
        <f t="shared" si="645"/>
        <v>4.6590320282316008E-2</v>
      </c>
      <c r="BL275" s="1">
        <f t="shared" si="646"/>
        <v>4.2905907548180792E-2</v>
      </c>
      <c r="BM275" s="1">
        <f t="shared" si="647"/>
        <v>3.8796964908207457E-2</v>
      </c>
      <c r="BN275" s="1">
        <f t="shared" si="648"/>
        <v>3.4446387241518404E-2</v>
      </c>
      <c r="BO275" s="1">
        <f t="shared" si="649"/>
        <v>3.0030457127214784E-2</v>
      </c>
      <c r="BP275" s="1">
        <f t="shared" si="650"/>
        <v>2.5707548188493533E-2</v>
      </c>
      <c r="BQ275" s="1">
        <f t="shared" si="651"/>
        <v>2.160971171220985E-2</v>
      </c>
      <c r="BR275" s="1">
        <f t="shared" si="652"/>
        <v>1.7837625729733322E-2</v>
      </c>
      <c r="BS275" s="1">
        <f t="shared" si="653"/>
        <v>1.4458925971352683E-2</v>
      </c>
      <c r="BT275" s="1">
        <f t="shared" si="654"/>
        <v>1.1509542416968666E-2</v>
      </c>
      <c r="BU275" s="1">
        <f t="shared" si="655"/>
        <v>8.9973826150335466E-3</v>
      </c>
      <c r="BV275" s="1">
        <f t="shared" si="656"/>
        <v>6.90755611745697E-3</v>
      </c>
      <c r="BW275" s="1">
        <f t="shared" si="657"/>
        <v>5.2083198131513313E-3</v>
      </c>
      <c r="BX275" s="1">
        <f t="shared" si="658"/>
        <v>3.857017520061803E-3</v>
      </c>
      <c r="BY275" s="1">
        <f t="shared" si="659"/>
        <v>2.8054524967967061E-3</v>
      </c>
      <c r="BZ275" s="1">
        <f t="shared" si="660"/>
        <v>2.004328816099514E-3</v>
      </c>
      <c r="CA275" s="1">
        <f t="shared" si="661"/>
        <v>1.4065913575946618E-3</v>
      </c>
      <c r="CB275" s="1">
        <f t="shared" si="662"/>
        <v>9.6965840979739044E-4</v>
      </c>
      <c r="CC275" s="1">
        <f t="shared" si="663"/>
        <v>6.5666078372663035E-4</v>
      </c>
      <c r="CD275" s="1">
        <f t="shared" si="664"/>
        <v>4.3687299576718132E-4</v>
      </c>
      <c r="CE275" s="1">
        <f t="shared" si="665"/>
        <v>2.8554995395285043E-4</v>
      </c>
      <c r="CF275" s="1">
        <f t="shared" si="666"/>
        <v>1.8337635711911446E-4</v>
      </c>
      <c r="CG275" s="1">
        <f t="shared" si="667"/>
        <v>1.1570739021463243E-4</v>
      </c>
      <c r="CH275" s="1">
        <f t="shared" si="668"/>
        <v>7.1739454345567962E-5</v>
      </c>
      <c r="CI275" s="1">
        <f t="shared" si="669"/>
        <v>4.370765110790119E-5</v>
      </c>
      <c r="CJ275" s="1">
        <f t="shared" si="670"/>
        <v>2.6168750413153187E-5</v>
      </c>
      <c r="CK275" s="1">
        <f t="shared" si="671"/>
        <v>1.5397802883855766E-5</v>
      </c>
      <c r="CL275" s="1">
        <f t="shared" si="672"/>
        <v>8.9044956035972E-6</v>
      </c>
      <c r="CM275" s="1">
        <f t="shared" si="673"/>
        <v>5.0612712221199383E-6</v>
      </c>
      <c r="CN275" s="1">
        <f t="shared" si="674"/>
        <v>2.8277100938482592E-6</v>
      </c>
      <c r="CO275" s="1">
        <f t="shared" si="675"/>
        <v>1.5529615940814435E-6</v>
      </c>
      <c r="CP275" s="1">
        <f t="shared" si="676"/>
        <v>8.3842258584879548E-7</v>
      </c>
      <c r="CQ275" s="1">
        <f t="shared" si="677"/>
        <v>4.4500793078027007E-7</v>
      </c>
      <c r="CR275" s="1">
        <f t="shared" si="678"/>
        <v>2.3222094518695943E-7</v>
      </c>
      <c r="CS275" s="1">
        <f t="shared" si="679"/>
        <v>1.1914899919988553E-7</v>
      </c>
      <c r="CT275" s="1">
        <f t="shared" si="680"/>
        <v>6.0112039145508519E-8</v>
      </c>
      <c r="CU275" s="1">
        <f t="shared" si="681"/>
        <v>2.9822317190364083E-8</v>
      </c>
      <c r="CV275" s="1">
        <f t="shared" si="682"/>
        <v>1.4549802216755554E-8</v>
      </c>
      <c r="CW275" s="1">
        <f t="shared" si="683"/>
        <v>6.9812882767385263E-9</v>
      </c>
      <c r="CX275" s="1">
        <f t="shared" si="684"/>
        <v>3.2946090079492079E-9</v>
      </c>
      <c r="CY275" s="1">
        <f t="shared" si="685"/>
        <v>1.5292873631094669E-9</v>
      </c>
      <c r="CZ275" s="1">
        <f t="shared" si="686"/>
        <v>6.9826184646311818E-10</v>
      </c>
      <c r="DA275" s="1">
        <f t="shared" si="687"/>
        <v>3.1363071496392134E-10</v>
      </c>
      <c r="DB275" s="1">
        <f t="shared" si="688"/>
        <v>1.3858523281411537E-10</v>
      </c>
      <c r="DC275" s="1">
        <f t="shared" si="689"/>
        <v>6.0247687806418303E-11</v>
      </c>
      <c r="DD275" s="1">
        <f t="shared" si="690"/>
        <v>2.5770079662970749E-11</v>
      </c>
      <c r="DE275" s="1">
        <f t="shared" si="691"/>
        <v>1.0846006840635802E-11</v>
      </c>
      <c r="DF275" s="1">
        <f t="shared" si="692"/>
        <v>4.4918928858895325E-12</v>
      </c>
      <c r="DG275" s="1">
        <f t="shared" si="693"/>
        <v>1.8307154443542668E-12</v>
      </c>
      <c r="DH275" s="1">
        <f t="shared" si="694"/>
        <v>7.3429507248315223E-13</v>
      </c>
      <c r="DI275" s="1">
        <f t="shared" si="695"/>
        <v>2.8987109120058137E-13</v>
      </c>
      <c r="DJ275" s="1">
        <f t="shared" si="696"/>
        <v>1.1262887422530547E-13</v>
      </c>
      <c r="DK275" s="1">
        <f t="shared" si="697"/>
        <v>4.3075561833313636E-14</v>
      </c>
      <c r="DL275" s="1">
        <f t="shared" si="698"/>
        <v>1.6217135208511756E-14</v>
      </c>
      <c r="DM275" s="1">
        <f t="shared" si="699"/>
        <v>6.0104181463283565E-15</v>
      </c>
      <c r="DN275" s="1">
        <f t="shared" si="700"/>
        <v>2.1930460070591395E-15</v>
      </c>
      <c r="DO275" s="1">
        <f t="shared" si="701"/>
        <v>7.8782216848805702E-16</v>
      </c>
      <c r="DP275" s="1">
        <f t="shared" si="702"/>
        <v>2.7865746460730671E-16</v>
      </c>
      <c r="DQ275" s="1">
        <f t="shared" si="703"/>
        <v>9.7050896809757585E-17</v>
      </c>
      <c r="DR275" s="1">
        <f t="shared" si="704"/>
        <v>3.3284258586696011E-17</v>
      </c>
      <c r="DS275" s="1">
        <f t="shared" si="705"/>
        <v>1.1241194662644431E-17</v>
      </c>
      <c r="DT275" s="1">
        <f t="shared" si="706"/>
        <v>3.7388993938610891E-18</v>
      </c>
      <c r="DU275" s="1">
        <f t="shared" si="707"/>
        <v>1.2247741010222476E-18</v>
      </c>
      <c r="DV275" s="1">
        <f t="shared" si="708"/>
        <v>3.9515908497718651E-19</v>
      </c>
      <c r="DW275" s="1">
        <f t="shared" si="709"/>
        <v>1.2557819726565941E-19</v>
      </c>
      <c r="DX275" s="1">
        <f t="shared" si="710"/>
        <v>3.9310178652358288E-20</v>
      </c>
      <c r="DY275" s="1">
        <f t="shared" si="711"/>
        <v>1.212177331576762E-20</v>
      </c>
      <c r="DZ275" s="1">
        <f t="shared" si="712"/>
        <v>3.6823001939234256E-21</v>
      </c>
      <c r="EA275" s="1">
        <f t="shared" si="713"/>
        <v>1.102009382277714E-21</v>
      </c>
      <c r="EB275" s="1">
        <f t="shared" si="714"/>
        <v>3.2492661433571231E-22</v>
      </c>
      <c r="EC275" s="1">
        <f t="shared" si="715"/>
        <v>9.4392966804719297E-23</v>
      </c>
      <c r="ED275" s="1">
        <f t="shared" si="716"/>
        <v>2.7018948805400297E-23</v>
      </c>
      <c r="EE275" s="1">
        <f t="shared" si="717"/>
        <v>7.6206402220154755E-24</v>
      </c>
      <c r="EF275" s="1">
        <f t="shared" si="718"/>
        <v>2.1180101347507664E-24</v>
      </c>
      <c r="EG275" s="1">
        <f t="shared" si="719"/>
        <v>5.8009238918027891E-25</v>
      </c>
      <c r="EH275" s="1">
        <f t="shared" si="720"/>
        <v>1.5657321778343094E-25</v>
      </c>
      <c r="EI275" s="1">
        <f t="shared" si="721"/>
        <v>4.1649252721898972E-26</v>
      </c>
      <c r="EJ275" s="1">
        <f t="shared" si="722"/>
        <v>1.0919040665828212E-26</v>
      </c>
      <c r="EK275" s="1">
        <f t="shared" si="723"/>
        <v>2.821441476811524E-27</v>
      </c>
      <c r="EL275" s="1">
        <f t="shared" si="724"/>
        <v>7.1871565215979357E-28</v>
      </c>
      <c r="EM275" s="1">
        <f t="shared" si="725"/>
        <v>1.8101029886617158E-28</v>
      </c>
      <c r="EN275" s="1">
        <f t="shared" si="726"/>
        <v>4.7256732809023135E-29</v>
      </c>
      <c r="EO275" s="1">
        <f t="shared" si="727"/>
        <v>2.1777393517413759E-29</v>
      </c>
    </row>
    <row r="276" spans="1:145" ht="5.0999999999999996" customHeight="1" x14ac:dyDescent="0.25">
      <c r="A276" s="1">
        <f t="shared" si="583"/>
        <v>1.3298705277239543E-14</v>
      </c>
      <c r="B276" s="1">
        <f t="shared" si="584"/>
        <v>2.0316567001902551E-14</v>
      </c>
      <c r="C276" s="1">
        <f t="shared" si="585"/>
        <v>4.8222478491989724E-14</v>
      </c>
      <c r="D276" s="1">
        <f t="shared" si="586"/>
        <v>1.2370917796184949E-13</v>
      </c>
      <c r="E276" s="1">
        <f t="shared" si="587"/>
        <v>3.1669810252107805E-13</v>
      </c>
      <c r="F276" s="1">
        <f t="shared" si="588"/>
        <v>7.9953216815802329E-13</v>
      </c>
      <c r="G276" s="1">
        <f t="shared" si="589"/>
        <v>1.9872038465922106E-12</v>
      </c>
      <c r="H276" s="1">
        <f t="shared" si="590"/>
        <v>4.8611907749270254E-12</v>
      </c>
      <c r="I276" s="1">
        <f t="shared" si="591"/>
        <v>1.1703004120619801E-11</v>
      </c>
      <c r="J276" s="1">
        <f t="shared" si="592"/>
        <v>2.7725433646244519E-11</v>
      </c>
      <c r="K276" s="1">
        <f t="shared" si="593"/>
        <v>6.4633681636752739E-11</v>
      </c>
      <c r="L276" s="1">
        <f t="shared" si="594"/>
        <v>1.482560265735444E-10</v>
      </c>
      <c r="M276" s="1">
        <f t="shared" si="595"/>
        <v>3.3458927991285717E-10</v>
      </c>
      <c r="N276" s="1">
        <f t="shared" si="596"/>
        <v>7.429012849821017E-10</v>
      </c>
      <c r="O276" s="1">
        <f t="shared" si="597"/>
        <v>1.6227169759300887E-9</v>
      </c>
      <c r="P276" s="1">
        <f t="shared" si="598"/>
        <v>3.4867447703445458E-9</v>
      </c>
      <c r="Q276" s="1">
        <f t="shared" si="599"/>
        <v>7.3694717438614086E-9</v>
      </c>
      <c r="R276" s="1">
        <f t="shared" si="600"/>
        <v>1.5320202320114734E-8</v>
      </c>
      <c r="S276" s="1">
        <f t="shared" si="601"/>
        <v>3.1324037888517681E-8</v>
      </c>
      <c r="T276" s="1">
        <f t="shared" si="602"/>
        <v>6.2986762955431781E-8</v>
      </c>
      <c r="U276" s="1">
        <f t="shared" si="603"/>
        <v>1.2455249779315524E-7</v>
      </c>
      <c r="V276" s="1">
        <f t="shared" si="604"/>
        <v>2.4219244914758312E-7</v>
      </c>
      <c r="W276" s="1">
        <f t="shared" si="605"/>
        <v>4.6307069772779153E-7</v>
      </c>
      <c r="X276" s="1">
        <f t="shared" si="606"/>
        <v>8.705350211652078E-7</v>
      </c>
      <c r="Y276" s="1">
        <f t="shared" si="607"/>
        <v>1.6089825432348605E-6</v>
      </c>
      <c r="Z276" s="1">
        <f t="shared" si="608"/>
        <v>2.9235913566987453E-6</v>
      </c>
      <c r="AA276" s="1">
        <f t="shared" si="609"/>
        <v>5.2222375474404966E-6</v>
      </c>
      <c r="AB276" s="1">
        <f t="shared" si="610"/>
        <v>9.1695038934753308E-6</v>
      </c>
      <c r="AC276" s="1">
        <f t="shared" si="611"/>
        <v>1.5825566908759653E-5</v>
      </c>
      <c r="AD276" s="1">
        <f t="shared" si="612"/>
        <v>2.6845545729698246E-5</v>
      </c>
      <c r="AE276" s="1">
        <f t="shared" si="613"/>
        <v>4.4756941362193074E-5</v>
      </c>
      <c r="AF276" s="1">
        <f t="shared" si="614"/>
        <v>7.3333067608707733E-5</v>
      </c>
      <c r="AG276" s="1">
        <f t="shared" si="615"/>
        <v>1.1807749331817419E-4</v>
      </c>
      <c r="AH276" s="1">
        <f t="shared" si="616"/>
        <v>1.8682682011203987E-4</v>
      </c>
      <c r="AI276" s="1">
        <f t="shared" si="617"/>
        <v>2.9046489845090996E-4</v>
      </c>
      <c r="AJ276" s="1">
        <f t="shared" si="618"/>
        <v>4.4371947038169315E-4</v>
      </c>
      <c r="AK276" s="1">
        <f t="shared" si="619"/>
        <v>6.6598176753776149E-4</v>
      </c>
      <c r="AL276" s="1">
        <f t="shared" si="620"/>
        <v>9.8205194197004153E-4</v>
      </c>
      <c r="AM276" s="1">
        <f t="shared" si="621"/>
        <v>1.4226718086654199E-3</v>
      </c>
      <c r="AN276" s="1">
        <f t="shared" si="622"/>
        <v>2.024667438318748E-3</v>
      </c>
      <c r="AO276" s="1">
        <f t="shared" si="623"/>
        <v>2.8304966310534968E-3</v>
      </c>
      <c r="AP276" s="1">
        <f t="shared" si="624"/>
        <v>3.8869912470442464E-3</v>
      </c>
      <c r="AQ276" s="1">
        <f t="shared" si="625"/>
        <v>5.243113214272942E-3</v>
      </c>
      <c r="AR276" s="1">
        <f t="shared" si="626"/>
        <v>6.9466151367840638E-3</v>
      </c>
      <c r="AS276" s="1">
        <f t="shared" si="627"/>
        <v>9.0396159454694015E-3</v>
      </c>
      <c r="AT276" s="1">
        <f t="shared" si="628"/>
        <v>1.1553264792213556E-2</v>
      </c>
      <c r="AU276" s="1">
        <f t="shared" si="629"/>
        <v>1.4501857591752345E-2</v>
      </c>
      <c r="AV276" s="1">
        <f t="shared" si="630"/>
        <v>1.7876964352142914E-2</v>
      </c>
      <c r="AW276" s="1">
        <f t="shared" si="631"/>
        <v>2.1642286761590565E-2</v>
      </c>
      <c r="AX276" s="1">
        <f t="shared" si="632"/>
        <v>2.5730055434737293E-2</v>
      </c>
      <c r="AY276" s="1">
        <f t="shared" si="633"/>
        <v>3.0039759244773021E-2</v>
      </c>
      <c r="AZ276" s="1">
        <f t="shared" si="634"/>
        <v>3.4439851996756948E-2</v>
      </c>
      <c r="BA276" s="1">
        <f t="shared" si="635"/>
        <v>3.8772801405535885E-2</v>
      </c>
      <c r="BB276" s="1">
        <f t="shared" si="636"/>
        <v>4.2863454557596978E-2</v>
      </c>
      <c r="BC276" s="1">
        <f t="shared" si="637"/>
        <v>4.6530241244499872E-2</v>
      </c>
      <c r="BD276" s="1">
        <f t="shared" si="638"/>
        <v>4.9598290426291013E-2</v>
      </c>
      <c r="BE276" s="1">
        <f t="shared" si="639"/>
        <v>5.1913173177459547E-2</v>
      </c>
      <c r="BF276" s="1">
        <f t="shared" si="640"/>
        <v>5.3353779231198016E-2</v>
      </c>
      <c r="BG276" s="1">
        <f t="shared" si="641"/>
        <v>5.3842833469112276E-2</v>
      </c>
      <c r="BH276" s="1">
        <f t="shared" si="642"/>
        <v>5.3353779231198016E-2</v>
      </c>
      <c r="BI276" s="1">
        <f t="shared" si="643"/>
        <v>5.1913173177459547E-2</v>
      </c>
      <c r="BJ276" s="1">
        <f t="shared" si="644"/>
        <v>4.9598290426291013E-2</v>
      </c>
      <c r="BK276" s="1">
        <f t="shared" si="645"/>
        <v>4.6530241244499872E-2</v>
      </c>
      <c r="BL276" s="1">
        <f t="shared" si="646"/>
        <v>4.2863454557596978E-2</v>
      </c>
      <c r="BM276" s="1">
        <f t="shared" si="647"/>
        <v>3.8772801405535885E-2</v>
      </c>
      <c r="BN276" s="1">
        <f t="shared" si="648"/>
        <v>3.4439851996756948E-2</v>
      </c>
      <c r="BO276" s="1">
        <f t="shared" si="649"/>
        <v>3.0039759244773021E-2</v>
      </c>
      <c r="BP276" s="1">
        <f t="shared" si="650"/>
        <v>2.5730055434737293E-2</v>
      </c>
      <c r="BQ276" s="1">
        <f t="shared" si="651"/>
        <v>2.1642286761590565E-2</v>
      </c>
      <c r="BR276" s="1">
        <f t="shared" si="652"/>
        <v>1.7876964352142914E-2</v>
      </c>
      <c r="BS276" s="1">
        <f t="shared" si="653"/>
        <v>1.4501857591752345E-2</v>
      </c>
      <c r="BT276" s="1">
        <f t="shared" si="654"/>
        <v>1.1553264792213556E-2</v>
      </c>
      <c r="BU276" s="1">
        <f t="shared" si="655"/>
        <v>9.0396159454694015E-3</v>
      </c>
      <c r="BV276" s="1">
        <f t="shared" si="656"/>
        <v>6.9466151367840638E-3</v>
      </c>
      <c r="BW276" s="1">
        <f t="shared" si="657"/>
        <v>5.243113214272942E-3</v>
      </c>
      <c r="BX276" s="1">
        <f t="shared" si="658"/>
        <v>3.8869912470442464E-3</v>
      </c>
      <c r="BY276" s="1">
        <f t="shared" si="659"/>
        <v>2.8304966310534968E-3</v>
      </c>
      <c r="BZ276" s="1">
        <f t="shared" si="660"/>
        <v>2.024667438318748E-3</v>
      </c>
      <c r="CA276" s="1">
        <f t="shared" si="661"/>
        <v>1.4226718086654199E-3</v>
      </c>
      <c r="CB276" s="1">
        <f t="shared" si="662"/>
        <v>9.8205194197004153E-4</v>
      </c>
      <c r="CC276" s="1">
        <f t="shared" si="663"/>
        <v>6.6598176753776149E-4</v>
      </c>
      <c r="CD276" s="1">
        <f t="shared" si="664"/>
        <v>4.4371947038169315E-4</v>
      </c>
      <c r="CE276" s="1">
        <f t="shared" si="665"/>
        <v>2.9046489845090996E-4</v>
      </c>
      <c r="CF276" s="1">
        <f t="shared" si="666"/>
        <v>1.8682682011203987E-4</v>
      </c>
      <c r="CG276" s="1">
        <f t="shared" si="667"/>
        <v>1.1807749331817419E-4</v>
      </c>
      <c r="CH276" s="1">
        <f t="shared" si="668"/>
        <v>7.3333067608707733E-5</v>
      </c>
      <c r="CI276" s="1">
        <f t="shared" si="669"/>
        <v>4.4756941362193074E-5</v>
      </c>
      <c r="CJ276" s="1">
        <f t="shared" si="670"/>
        <v>2.6845545729698246E-5</v>
      </c>
      <c r="CK276" s="1">
        <f t="shared" si="671"/>
        <v>1.5825566908759653E-5</v>
      </c>
      <c r="CL276" s="1">
        <f t="shared" si="672"/>
        <v>9.1695038934753308E-6</v>
      </c>
      <c r="CM276" s="1">
        <f t="shared" si="673"/>
        <v>5.2222375474404966E-6</v>
      </c>
      <c r="CN276" s="1">
        <f t="shared" si="674"/>
        <v>2.9235913566987453E-6</v>
      </c>
      <c r="CO276" s="1">
        <f t="shared" si="675"/>
        <v>1.6089825432348605E-6</v>
      </c>
      <c r="CP276" s="1">
        <f t="shared" si="676"/>
        <v>8.705350211652078E-7</v>
      </c>
      <c r="CQ276" s="1">
        <f t="shared" si="677"/>
        <v>4.6307069772779153E-7</v>
      </c>
      <c r="CR276" s="1">
        <f t="shared" si="678"/>
        <v>2.4219244914758312E-7</v>
      </c>
      <c r="CS276" s="1">
        <f t="shared" si="679"/>
        <v>1.2455249779315524E-7</v>
      </c>
      <c r="CT276" s="1">
        <f t="shared" si="680"/>
        <v>6.2986762955431781E-8</v>
      </c>
      <c r="CU276" s="1">
        <f t="shared" si="681"/>
        <v>3.1324037888517675E-8</v>
      </c>
      <c r="CV276" s="1">
        <f t="shared" si="682"/>
        <v>1.5320202320114704E-8</v>
      </c>
      <c r="CW276" s="1">
        <f t="shared" si="683"/>
        <v>7.369471743861297E-9</v>
      </c>
      <c r="CX276" s="1">
        <f t="shared" si="684"/>
        <v>3.4867447703441661E-9</v>
      </c>
      <c r="CY276" s="1">
        <f t="shared" si="685"/>
        <v>1.6227169759288062E-9</v>
      </c>
      <c r="CZ276" s="1">
        <f t="shared" si="686"/>
        <v>7.4290128497783345E-10</v>
      </c>
      <c r="DA276" s="1">
        <f t="shared" si="687"/>
        <v>3.3458927989886045E-10</v>
      </c>
      <c r="DB276" s="1">
        <f t="shared" si="688"/>
        <v>1.4825602652832626E-10</v>
      </c>
      <c r="DC276" s="1">
        <f t="shared" si="689"/>
        <v>6.4633681492843256E-11</v>
      </c>
      <c r="DD276" s="1">
        <f t="shared" si="690"/>
        <v>2.7725433195082012E-11</v>
      </c>
      <c r="DE276" s="1">
        <f t="shared" si="691"/>
        <v>1.170300272739467E-11</v>
      </c>
      <c r="DF276" s="1">
        <f t="shared" si="692"/>
        <v>4.8611865372106332E-12</v>
      </c>
      <c r="DG276" s="1">
        <f t="shared" si="693"/>
        <v>1.9871911513206823E-12</v>
      </c>
      <c r="DH276" s="1">
        <f t="shared" si="694"/>
        <v>7.9949471154200666E-13</v>
      </c>
      <c r="DI276" s="1">
        <f t="shared" si="695"/>
        <v>3.1658926763131087E-13</v>
      </c>
      <c r="DJ276" s="1">
        <f t="shared" si="696"/>
        <v>1.2339776468363389E-13</v>
      </c>
      <c r="DK276" s="1">
        <f t="shared" si="697"/>
        <v>4.7345050410032635E-14</v>
      </c>
      <c r="DL276" s="1">
        <f t="shared" si="698"/>
        <v>1.7882306164773606E-14</v>
      </c>
      <c r="DM276" s="1">
        <f t="shared" si="699"/>
        <v>6.6493526386197752E-15</v>
      </c>
      <c r="DN276" s="1">
        <f t="shared" si="700"/>
        <v>2.434260837128953E-15</v>
      </c>
      <c r="DO276" s="1">
        <f t="shared" si="701"/>
        <v>8.7742808195709024E-16</v>
      </c>
      <c r="DP276" s="1">
        <f t="shared" si="702"/>
        <v>3.1141327821562687E-16</v>
      </c>
      <c r="DQ276" s="1">
        <f t="shared" si="703"/>
        <v>1.0883488976720635E-16</v>
      </c>
      <c r="DR276" s="1">
        <f t="shared" si="704"/>
        <v>3.7456616016597014E-17</v>
      </c>
      <c r="DS276" s="1">
        <f t="shared" si="705"/>
        <v>1.2695271528171257E-17</v>
      </c>
      <c r="DT276" s="1">
        <f t="shared" si="706"/>
        <v>4.2377163914555396E-18</v>
      </c>
      <c r="DU276" s="1">
        <f t="shared" si="707"/>
        <v>1.3932251287016257E-18</v>
      </c>
      <c r="DV276" s="1">
        <f t="shared" si="708"/>
        <v>4.5116249781053992E-19</v>
      </c>
      <c r="DW276" s="1">
        <f t="shared" si="709"/>
        <v>1.4390948417548201E-19</v>
      </c>
      <c r="DX276" s="1">
        <f t="shared" si="710"/>
        <v>4.5218139980029328E-20</v>
      </c>
      <c r="DY276" s="1">
        <f t="shared" si="711"/>
        <v>1.3996666537242269E-20</v>
      </c>
      <c r="DZ276" s="1">
        <f t="shared" si="712"/>
        <v>4.2682184249432744E-21</v>
      </c>
      <c r="EA276" s="1">
        <f t="shared" si="713"/>
        <v>1.2823301866480851E-21</v>
      </c>
      <c r="EB276" s="1">
        <f t="shared" si="714"/>
        <v>3.7958152637681318E-22</v>
      </c>
      <c r="EC276" s="1">
        <f t="shared" si="715"/>
        <v>1.1070892975788671E-22</v>
      </c>
      <c r="ED276" s="1">
        <f t="shared" si="716"/>
        <v>3.1816519746993716E-23</v>
      </c>
      <c r="EE276" s="1">
        <f t="shared" si="717"/>
        <v>9.0102080716274872E-24</v>
      </c>
      <c r="EF276" s="1">
        <f t="shared" si="718"/>
        <v>2.514481368920189E-24</v>
      </c>
      <c r="EG276" s="1">
        <f t="shared" si="719"/>
        <v>6.9153224659764284E-25</v>
      </c>
      <c r="EH276" s="1">
        <f t="shared" si="720"/>
        <v>1.8743273841696254E-25</v>
      </c>
      <c r="EI276" s="1">
        <f t="shared" si="721"/>
        <v>5.0068628022445098E-26</v>
      </c>
      <c r="EJ276" s="1">
        <f t="shared" si="722"/>
        <v>1.3182301952533619E-26</v>
      </c>
      <c r="EK276" s="1">
        <f t="shared" si="723"/>
        <v>3.4209288132480198E-27</v>
      </c>
      <c r="EL276" s="1">
        <f t="shared" si="724"/>
        <v>8.7521769929560455E-28</v>
      </c>
      <c r="EM276" s="1">
        <f t="shared" si="725"/>
        <v>2.2140547758981893E-28</v>
      </c>
      <c r="EN276" s="1">
        <f t="shared" si="726"/>
        <v>5.8084155485577048E-29</v>
      </c>
      <c r="EO276" s="1">
        <f t="shared" si="727"/>
        <v>2.6873261375735639E-29</v>
      </c>
    </row>
    <row r="277" spans="1:145" ht="5.0999999999999996" customHeight="1" x14ac:dyDescent="0.25">
      <c r="A277" s="1">
        <f t="shared" si="583"/>
        <v>1.4702277622172144E-14</v>
      </c>
      <c r="B277" s="1">
        <f t="shared" si="584"/>
        <v>2.2405371978444968E-14</v>
      </c>
      <c r="C277" s="1">
        <f t="shared" si="585"/>
        <v>5.2980557289966992E-14</v>
      </c>
      <c r="D277" s="1">
        <f t="shared" si="586"/>
        <v>1.3545940047078637E-13</v>
      </c>
      <c r="E277" s="1">
        <f t="shared" si="587"/>
        <v>3.456826166288497E-13</v>
      </c>
      <c r="F277" s="1">
        <f t="shared" si="588"/>
        <v>8.7001592943774768E-13</v>
      </c>
      <c r="G277" s="1">
        <f t="shared" si="589"/>
        <v>2.1558353715822735E-12</v>
      </c>
      <c r="H277" s="1">
        <f t="shared" si="590"/>
        <v>5.2579734166628212E-12</v>
      </c>
      <c r="I277" s="1">
        <f t="shared" si="591"/>
        <v>1.2621065738612997E-11</v>
      </c>
      <c r="J277" s="1">
        <f t="shared" si="592"/>
        <v>2.9814015492732869E-11</v>
      </c>
      <c r="K277" s="1">
        <f t="shared" si="593"/>
        <v>6.9305091331381085E-11</v>
      </c>
      <c r="L277" s="1">
        <f t="shared" si="594"/>
        <v>1.5852711741379654E-10</v>
      </c>
      <c r="M277" s="1">
        <f t="shared" si="595"/>
        <v>3.5678715508585034E-10</v>
      </c>
      <c r="N277" s="1">
        <f t="shared" si="596"/>
        <v>7.9005165356997606E-10</v>
      </c>
      <c r="O277" s="1">
        <f t="shared" si="597"/>
        <v>1.7211381862767357E-9</v>
      </c>
      <c r="P277" s="1">
        <f t="shared" si="598"/>
        <v>3.6886146882547868E-9</v>
      </c>
      <c r="Q277" s="1">
        <f t="shared" si="599"/>
        <v>7.7762721041350547E-9</v>
      </c>
      <c r="R277" s="1">
        <f t="shared" si="600"/>
        <v>1.6125512819329697E-8</v>
      </c>
      <c r="S277" s="1">
        <f t="shared" si="601"/>
        <v>3.2889926838368801E-8</v>
      </c>
      <c r="T277" s="1">
        <f t="shared" si="602"/>
        <v>6.5977063932512719E-8</v>
      </c>
      <c r="U277" s="1">
        <f t="shared" si="603"/>
        <v>1.301599194448257E-7</v>
      </c>
      <c r="V277" s="1">
        <f t="shared" si="604"/>
        <v>2.5251627887016117E-7</v>
      </c>
      <c r="W277" s="1">
        <f t="shared" si="605"/>
        <v>4.8172930521351232E-7</v>
      </c>
      <c r="X277" s="1">
        <f t="shared" si="606"/>
        <v>9.0363334102843156E-7</v>
      </c>
      <c r="Y277" s="1">
        <f t="shared" si="607"/>
        <v>1.6665986723742836E-6</v>
      </c>
      <c r="Z277" s="1">
        <f t="shared" si="608"/>
        <v>3.0219950944265321E-6</v>
      </c>
      <c r="AA277" s="1">
        <f t="shared" si="609"/>
        <v>5.3870995629698048E-6</v>
      </c>
      <c r="AB277" s="1">
        <f t="shared" si="610"/>
        <v>9.4403835604002798E-6</v>
      </c>
      <c r="AC277" s="1">
        <f t="shared" si="611"/>
        <v>1.6261958489325082E-5</v>
      </c>
      <c r="AD277" s="1">
        <f t="shared" si="612"/>
        <v>2.753468741085387E-5</v>
      </c>
      <c r="AE277" s="1">
        <f t="shared" si="613"/>
        <v>4.5823414423595062E-5</v>
      </c>
      <c r="AF277" s="1">
        <f t="shared" si="614"/>
        <v>7.4949897555002913E-5</v>
      </c>
      <c r="AG277" s="1">
        <f t="shared" si="615"/>
        <v>1.2047798342661411E-4</v>
      </c>
      <c r="AH277" s="1">
        <f t="shared" si="616"/>
        <v>1.9031569526654034E-4</v>
      </c>
      <c r="AI277" s="1">
        <f t="shared" si="617"/>
        <v>2.9542654781010126E-4</v>
      </c>
      <c r="AJ277" s="1">
        <f t="shared" si="618"/>
        <v>4.5062024290422169E-4</v>
      </c>
      <c r="AK277" s="1">
        <f t="shared" si="619"/>
        <v>6.7536255526538271E-4</v>
      </c>
      <c r="AL277" s="1">
        <f t="shared" si="620"/>
        <v>9.9450691119635148E-4</v>
      </c>
      <c r="AM277" s="1">
        <f t="shared" si="621"/>
        <v>1.4388093849612149E-3</v>
      </c>
      <c r="AN277" s="1">
        <f t="shared" si="622"/>
        <v>2.04505079462689E-3</v>
      </c>
      <c r="AO277" s="1">
        <f t="shared" si="623"/>
        <v>2.8555631733790973E-3</v>
      </c>
      <c r="AP277" s="1">
        <f t="shared" si="624"/>
        <v>3.9169539821680413E-3</v>
      </c>
      <c r="AQ277" s="1">
        <f t="shared" si="625"/>
        <v>5.2778512098011852E-3</v>
      </c>
      <c r="AR277" s="1">
        <f t="shared" si="626"/>
        <v>6.9855650254014856E-3</v>
      </c>
      <c r="AS277" s="1">
        <f t="shared" si="627"/>
        <v>9.0816807492752841E-3</v>
      </c>
      <c r="AT277" s="1">
        <f t="shared" si="628"/>
        <v>1.1596759187493019E-2</v>
      </c>
      <c r="AU277" s="1">
        <f t="shared" si="629"/>
        <v>1.4544508987837523E-2</v>
      </c>
      <c r="AV277" s="1">
        <f t="shared" si="630"/>
        <v>1.7915985917048623E-2</v>
      </c>
      <c r="AW277" s="1">
        <f t="shared" si="631"/>
        <v>2.1674531387960473E-2</v>
      </c>
      <c r="AX277" s="1">
        <f t="shared" si="632"/>
        <v>2.5752248948426194E-2</v>
      </c>
      <c r="AY277" s="1">
        <f t="shared" si="633"/>
        <v>3.0048798138967842E-2</v>
      </c>
      <c r="AZ277" s="1">
        <f t="shared" si="634"/>
        <v>3.4433137662436449E-2</v>
      </c>
      <c r="BA277" s="1">
        <f t="shared" si="635"/>
        <v>3.8748571779864099E-2</v>
      </c>
      <c r="BB277" s="1">
        <f t="shared" si="636"/>
        <v>4.2821067911081159E-2</v>
      </c>
      <c r="BC277" s="1">
        <f t="shared" si="637"/>
        <v>4.6470367493988696E-2</v>
      </c>
      <c r="BD277" s="1">
        <f t="shared" si="638"/>
        <v>4.9522973783228758E-2</v>
      </c>
      <c r="BE277" s="1">
        <f t="shared" si="639"/>
        <v>5.1825745507716549E-2</v>
      </c>
      <c r="BF277" s="1">
        <f t="shared" si="640"/>
        <v>5.3258624049615594E-2</v>
      </c>
      <c r="BG277" s="1">
        <f t="shared" si="641"/>
        <v>5.3745022621529429E-2</v>
      </c>
      <c r="BH277" s="1">
        <f t="shared" si="642"/>
        <v>5.3258624049615594E-2</v>
      </c>
      <c r="BI277" s="1">
        <f t="shared" si="643"/>
        <v>5.1825745507716549E-2</v>
      </c>
      <c r="BJ277" s="1">
        <f t="shared" si="644"/>
        <v>4.9522973783228758E-2</v>
      </c>
      <c r="BK277" s="1">
        <f t="shared" si="645"/>
        <v>4.6470367493988696E-2</v>
      </c>
      <c r="BL277" s="1">
        <f t="shared" si="646"/>
        <v>4.2821067911081159E-2</v>
      </c>
      <c r="BM277" s="1">
        <f t="shared" si="647"/>
        <v>3.8748571779864099E-2</v>
      </c>
      <c r="BN277" s="1">
        <f t="shared" si="648"/>
        <v>3.4433137662436449E-2</v>
      </c>
      <c r="BO277" s="1">
        <f t="shared" si="649"/>
        <v>3.0048798138967842E-2</v>
      </c>
      <c r="BP277" s="1">
        <f t="shared" si="650"/>
        <v>2.5752248948426194E-2</v>
      </c>
      <c r="BQ277" s="1">
        <f t="shared" si="651"/>
        <v>2.1674531387960473E-2</v>
      </c>
      <c r="BR277" s="1">
        <f t="shared" si="652"/>
        <v>1.7915985917048623E-2</v>
      </c>
      <c r="BS277" s="1">
        <f t="shared" si="653"/>
        <v>1.4544508987837523E-2</v>
      </c>
      <c r="BT277" s="1">
        <f t="shared" si="654"/>
        <v>1.1596759187493019E-2</v>
      </c>
      <c r="BU277" s="1">
        <f t="shared" si="655"/>
        <v>9.0816807492752841E-3</v>
      </c>
      <c r="BV277" s="1">
        <f t="shared" si="656"/>
        <v>6.9855650254014856E-3</v>
      </c>
      <c r="BW277" s="1">
        <f t="shared" si="657"/>
        <v>5.2778512098011852E-3</v>
      </c>
      <c r="BX277" s="1">
        <f t="shared" si="658"/>
        <v>3.9169539821680413E-3</v>
      </c>
      <c r="BY277" s="1">
        <f t="shared" si="659"/>
        <v>2.8555631733790973E-3</v>
      </c>
      <c r="BZ277" s="1">
        <f t="shared" si="660"/>
        <v>2.04505079462689E-3</v>
      </c>
      <c r="CA277" s="1">
        <f t="shared" si="661"/>
        <v>1.4388093849612149E-3</v>
      </c>
      <c r="CB277" s="1">
        <f t="shared" si="662"/>
        <v>9.9450691119635148E-4</v>
      </c>
      <c r="CC277" s="1">
        <f t="shared" si="663"/>
        <v>6.7536255526538271E-4</v>
      </c>
      <c r="CD277" s="1">
        <f t="shared" si="664"/>
        <v>4.5062024290422169E-4</v>
      </c>
      <c r="CE277" s="1">
        <f t="shared" si="665"/>
        <v>2.9542654781010126E-4</v>
      </c>
      <c r="CF277" s="1">
        <f t="shared" si="666"/>
        <v>1.9031569526654034E-4</v>
      </c>
      <c r="CG277" s="1">
        <f t="shared" si="667"/>
        <v>1.2047798342661411E-4</v>
      </c>
      <c r="CH277" s="1">
        <f t="shared" si="668"/>
        <v>7.4949897555002913E-5</v>
      </c>
      <c r="CI277" s="1">
        <f t="shared" si="669"/>
        <v>4.5823414423595062E-5</v>
      </c>
      <c r="CJ277" s="1">
        <f t="shared" si="670"/>
        <v>2.753468741085387E-5</v>
      </c>
      <c r="CK277" s="1">
        <f t="shared" si="671"/>
        <v>1.6261958489325082E-5</v>
      </c>
      <c r="CL277" s="1">
        <f t="shared" si="672"/>
        <v>9.4403835604002798E-6</v>
      </c>
      <c r="CM277" s="1">
        <f t="shared" si="673"/>
        <v>5.3870995629698048E-6</v>
      </c>
      <c r="CN277" s="1">
        <f t="shared" si="674"/>
        <v>3.0219950944265321E-6</v>
      </c>
      <c r="CO277" s="1">
        <f t="shared" si="675"/>
        <v>1.6665986723742836E-6</v>
      </c>
      <c r="CP277" s="1">
        <f t="shared" si="676"/>
        <v>9.0363334102843156E-7</v>
      </c>
      <c r="CQ277" s="1">
        <f t="shared" si="677"/>
        <v>4.8172930521351232E-7</v>
      </c>
      <c r="CR277" s="1">
        <f t="shared" si="678"/>
        <v>2.5251627887016117E-7</v>
      </c>
      <c r="CS277" s="1">
        <f t="shared" si="679"/>
        <v>1.301599194448257E-7</v>
      </c>
      <c r="CT277" s="1">
        <f t="shared" si="680"/>
        <v>6.5977063932512719E-8</v>
      </c>
      <c r="CU277" s="1">
        <f t="shared" si="681"/>
        <v>3.2889926838368788E-8</v>
      </c>
      <c r="CV277" s="1">
        <f t="shared" si="682"/>
        <v>1.6125512819329661E-8</v>
      </c>
      <c r="CW277" s="1">
        <f t="shared" si="683"/>
        <v>7.7762721041349257E-9</v>
      </c>
      <c r="CX277" s="1">
        <f t="shared" si="684"/>
        <v>3.6886146882543434E-9</v>
      </c>
      <c r="CY277" s="1">
        <f t="shared" si="685"/>
        <v>1.7211381862752451E-9</v>
      </c>
      <c r="CZ277" s="1">
        <f t="shared" si="686"/>
        <v>7.9005165356503355E-10</v>
      </c>
      <c r="DA277" s="1">
        <f t="shared" si="687"/>
        <v>3.5678715506970435E-10</v>
      </c>
      <c r="DB277" s="1">
        <f t="shared" si="688"/>
        <v>1.585271173618314E-10</v>
      </c>
      <c r="DC277" s="1">
        <f t="shared" si="689"/>
        <v>6.9305091166615431E-11</v>
      </c>
      <c r="DD277" s="1">
        <f t="shared" si="690"/>
        <v>2.9814014978089403E-11</v>
      </c>
      <c r="DE277" s="1">
        <f t="shared" si="691"/>
        <v>1.2621064155145E-11</v>
      </c>
      <c r="DF277" s="1">
        <f t="shared" si="692"/>
        <v>5.2579686176400426E-12</v>
      </c>
      <c r="DG277" s="1">
        <f t="shared" si="693"/>
        <v>2.15582104593181E-12</v>
      </c>
      <c r="DH277" s="1">
        <f t="shared" si="694"/>
        <v>8.6997381112880471E-13</v>
      </c>
      <c r="DI277" s="1">
        <f t="shared" si="695"/>
        <v>3.4556066172761275E-13</v>
      </c>
      <c r="DJ277" s="1">
        <f t="shared" si="696"/>
        <v>1.3511164355104146E-13</v>
      </c>
      <c r="DK277" s="1">
        <f t="shared" si="697"/>
        <v>5.200404741286686E-14</v>
      </c>
      <c r="DL277" s="1">
        <f t="shared" si="698"/>
        <v>1.9705285236684126E-14</v>
      </c>
      <c r="DM277" s="1">
        <f t="shared" si="699"/>
        <v>7.3511388110860769E-15</v>
      </c>
      <c r="DN277" s="1">
        <f t="shared" si="700"/>
        <v>2.700086741760849E-15</v>
      </c>
      <c r="DO277" s="1">
        <f t="shared" si="701"/>
        <v>9.7650987710013014E-16</v>
      </c>
      <c r="DP277" s="1">
        <f t="shared" si="702"/>
        <v>3.4775691974493116E-16</v>
      </c>
      <c r="DQ277" s="1">
        <f t="shared" si="703"/>
        <v>1.2195490123698749E-16</v>
      </c>
      <c r="DR277" s="1">
        <f t="shared" si="704"/>
        <v>4.2118308942815376E-17</v>
      </c>
      <c r="DS277" s="1">
        <f t="shared" si="705"/>
        <v>1.4325650463342263E-17</v>
      </c>
      <c r="DT277" s="1">
        <f t="shared" si="706"/>
        <v>4.7990227788517199E-18</v>
      </c>
      <c r="DU277" s="1">
        <f t="shared" si="707"/>
        <v>1.5834679918879086E-18</v>
      </c>
      <c r="DV277" s="1">
        <f t="shared" si="708"/>
        <v>5.1464345953614272E-19</v>
      </c>
      <c r="DW277" s="1">
        <f t="shared" si="709"/>
        <v>1.6476565111944256E-19</v>
      </c>
      <c r="DX277" s="1">
        <f t="shared" si="710"/>
        <v>5.1965127055295897E-20</v>
      </c>
      <c r="DY277" s="1">
        <f t="shared" si="711"/>
        <v>1.6145969070291076E-20</v>
      </c>
      <c r="DZ277" s="1">
        <f t="shared" si="712"/>
        <v>4.9424744123436547E-21</v>
      </c>
      <c r="EA277" s="1">
        <f t="shared" si="713"/>
        <v>1.4906441444504769E-21</v>
      </c>
      <c r="EB277" s="1">
        <f t="shared" si="714"/>
        <v>4.4296913274204776E-22</v>
      </c>
      <c r="EC277" s="1">
        <f t="shared" si="715"/>
        <v>1.2970694841869008E-22</v>
      </c>
      <c r="ED277" s="1">
        <f t="shared" si="716"/>
        <v>3.7425129580546394E-23</v>
      </c>
      <c r="EE277" s="1">
        <f t="shared" si="717"/>
        <v>1.0641266568893381E-23</v>
      </c>
      <c r="EF277" s="1">
        <f t="shared" si="718"/>
        <v>2.9817591269586644E-24</v>
      </c>
      <c r="EG277" s="1">
        <f t="shared" si="719"/>
        <v>8.2341720801182946E-25</v>
      </c>
      <c r="EH277" s="1">
        <f t="shared" si="720"/>
        <v>2.2410627819557885E-25</v>
      </c>
      <c r="EI277" s="1">
        <f t="shared" si="721"/>
        <v>6.0116406454905692E-26</v>
      </c>
      <c r="EJ277" s="1">
        <f t="shared" si="722"/>
        <v>1.5894797245596207E-26</v>
      </c>
      <c r="EK277" s="1">
        <f t="shared" si="723"/>
        <v>4.1424950157813384E-27</v>
      </c>
      <c r="EL277" s="1">
        <f t="shared" si="724"/>
        <v>1.0644075885202676E-27</v>
      </c>
      <c r="EM277" s="1">
        <f t="shared" si="725"/>
        <v>2.7045456754997334E-28</v>
      </c>
      <c r="EN277" s="1">
        <f t="shared" si="726"/>
        <v>7.1295198285017097E-29</v>
      </c>
      <c r="EO277" s="1">
        <f t="shared" si="727"/>
        <v>3.3115440197703923E-29</v>
      </c>
    </row>
    <row r="278" spans="1:145" ht="5.0999999999999996" customHeight="1" x14ac:dyDescent="0.25">
      <c r="A278" s="1">
        <f t="shared" ref="A278:A337" si="728">0.8*A277+0.2*B277</f>
        <v>1.624289649342671E-14</v>
      </c>
      <c r="B278" s="1">
        <f t="shared" ref="B278:B337" si="729">0.8*B277+0.2*(A277+C277)/2</f>
        <v>2.4692581073969893E-14</v>
      </c>
      <c r="C278" s="1">
        <f t="shared" ref="C278:C337" si="730">0.8*C277+0.2*(B277+D277)/2</f>
        <v>5.8170923076896732E-14</v>
      </c>
      <c r="D278" s="1">
        <f t="shared" ref="D278:D337" si="731">0.8*D277+0.2*(C277+E277)/2</f>
        <v>1.4823383776851079E-13</v>
      </c>
      <c r="E278" s="1">
        <f t="shared" ref="E278:E337" si="732">0.8*E277+0.2*(D277+F277)/2</f>
        <v>3.7709362629393316E-13</v>
      </c>
      <c r="F278" s="1">
        <f t="shared" ref="F278:F337" si="733">0.8*F277+0.2*(E277+G277)/2</f>
        <v>9.4616454237131052E-13</v>
      </c>
      <c r="G278" s="1">
        <f t="shared" ref="G278:G337" si="734">0.8*G277+0.2*(F277+H277)/2</f>
        <v>2.337467231875876E-12</v>
      </c>
      <c r="H278" s="1">
        <f t="shared" ref="H278:H337" si="735">0.8*H277+0.2*(G277+I277)/2</f>
        <v>5.6840688443497843E-12</v>
      </c>
      <c r="I278" s="1">
        <f t="shared" ref="I278:I337" si="736">0.8*I277+0.2*(H277+J277)/2</f>
        <v>1.3604051481829966E-11</v>
      </c>
      <c r="J278" s="1">
        <f t="shared" ref="J278:J337" si="737">0.8*J277+0.2*(I277+K277)/2</f>
        <v>3.2043828101185702E-11</v>
      </c>
      <c r="K278" s="1">
        <f t="shared" ref="K278:K337" si="738">0.8*K277+0.2*(J277+L277)/2</f>
        <v>7.4278186355757819E-11</v>
      </c>
      <c r="L278" s="1">
        <f t="shared" ref="L278:L337" si="739">0.8*L277+0.2*(K277+M277)/2</f>
        <v>1.6943091857276038E-10</v>
      </c>
      <c r="M278" s="1">
        <f t="shared" ref="M278:M337" si="740">0.8*M277+0.2*(L277+N277)/2</f>
        <v>3.8028760116705754E-10</v>
      </c>
      <c r="N278" s="1">
        <f t="shared" ref="N278:N337" si="741">0.8*N277+0.2*(M277+O277)/2</f>
        <v>8.3983385699223948E-10</v>
      </c>
      <c r="O278" s="1">
        <f t="shared" ref="O278:O337" si="742">0.8*O277+0.2*(N277+P277)/2</f>
        <v>1.8247771832038649E-9</v>
      </c>
      <c r="P278" s="1">
        <f t="shared" ref="P278:P337" si="743">0.8*P277+0.2*(O277+Q277)/2</f>
        <v>3.9006327796450084E-9</v>
      </c>
      <c r="Q278" s="1">
        <f t="shared" ref="Q278:Q337" si="744">0.8*Q277+0.2*(P277+R277)/2</f>
        <v>8.2024304340664933E-9</v>
      </c>
      <c r="R278" s="1">
        <f t="shared" ref="R278:R337" si="745">0.8*R277+0.2*(Q277+S277)/2</f>
        <v>1.6967030149714144E-8</v>
      </c>
      <c r="S278" s="1">
        <f t="shared" ref="S278:S337" si="746">0.8*S277+0.2*(R277+T277)/2</f>
        <v>3.4522199145879287E-8</v>
      </c>
      <c r="T278" s="1">
        <f t="shared" ref="T278:T337" si="747">0.8*T277+0.2*(S277+U277)/2</f>
        <v>6.9086635774329623E-8</v>
      </c>
      <c r="U278" s="1">
        <f t="shared" ref="U278:U337" si="748">0.8*U277+0.2*(T277+V277)/2</f>
        <v>1.3597726983612795E-7</v>
      </c>
      <c r="V278" s="1">
        <f t="shared" ref="V278:V337" si="749">0.8*V277+0.2*(U277+W277)/2</f>
        <v>2.6320194556196278E-7</v>
      </c>
      <c r="W278" s="1">
        <f t="shared" ref="W278:W337" si="750">0.8*W277+0.2*(V277+X277)/2</f>
        <v>5.0099840616066911E-7</v>
      </c>
      <c r="X278" s="1">
        <f t="shared" ref="X278:X337" si="751">0.8*X277+0.2*(W277+Y277)/2</f>
        <v>9.3773947058152493E-7</v>
      </c>
      <c r="Y278" s="1">
        <f t="shared" ref="Y278:Y337" si="752">0.8*Y277+0.2*(X277+Z277)/2</f>
        <v>1.7258417814449234E-6</v>
      </c>
      <c r="Z278" s="1">
        <f t="shared" ref="Z278:Z337" si="753">0.8*Z277+0.2*(Y277+AA277)/2</f>
        <v>3.1229658990756346E-6</v>
      </c>
      <c r="AA278" s="1">
        <f t="shared" ref="AA278:AA337" si="754">0.8*AA277+0.2*(Z277+AB277)/2</f>
        <v>5.5559175158585252E-6</v>
      </c>
      <c r="AB278" s="1">
        <f t="shared" ref="AB278:AB337" si="755">0.8*AB277+0.2*(AA277+AC277)/2</f>
        <v>9.7172126535497125E-6</v>
      </c>
      <c r="AC278" s="1">
        <f t="shared" ref="AC278:AC337" si="756">0.8*AC277+0.2*(AB277+AD277)/2</f>
        <v>1.6707073888585481E-5</v>
      </c>
      <c r="AD278" s="1">
        <f t="shared" ref="AD278:AD337" si="757">0.8*AD277+0.2*(AC277+AE277)/2</f>
        <v>2.8236287219975114E-5</v>
      </c>
      <c r="AE278" s="1">
        <f t="shared" ref="AE278:AE337" si="758">0.8*AE277+0.2*(AD277+AF277)/2</f>
        <v>4.6907190035461729E-5</v>
      </c>
      <c r="AF278" s="1">
        <f t="shared" ref="AF278:AF337" si="759">0.8*AF277+0.2*(AE277+AG277)/2</f>
        <v>7.6590057829023251E-5</v>
      </c>
      <c r="AG278" s="1">
        <f t="shared" ref="AG278:AG337" si="760">0.8*AG277+0.2*(AF277+AH277)/2</f>
        <v>1.2290894602344561E-4</v>
      </c>
      <c r="AH278" s="1">
        <f t="shared" ref="AH278:AH337" si="761">0.8*AH277+0.2*(AG277+AI277)/2</f>
        <v>1.9384300933690383E-4</v>
      </c>
      <c r="AI278" s="1">
        <f t="shared" ref="AI278:AI337" si="762">0.8*AI277+0.2*(AH277+AJ277)/2</f>
        <v>3.0043483206515726E-4</v>
      </c>
      <c r="AJ278" s="1">
        <f t="shared" ref="AJ278:AJ337" si="763">0.8*AJ277+0.2*(AI277+AK277)/2</f>
        <v>4.5757510463092577E-4</v>
      </c>
      <c r="AK278" s="1">
        <f t="shared" ref="AK278:AK337" si="764">0.8*AK277+0.2*(AJ277+AL277)/2</f>
        <v>6.8480275962236347E-4</v>
      </c>
      <c r="AL278" s="1">
        <f t="shared" ref="AL278:AL337" si="765">0.8*AL277+0.2*(AK277+AM277)/2</f>
        <v>1.007022722979741E-3</v>
      </c>
      <c r="AM278" s="1">
        <f t="shared" ref="AM278:AM337" si="766">0.8*AM277+0.2*(AL277+AN277)/2</f>
        <v>1.455003278551296E-3</v>
      </c>
      <c r="AN278" s="1">
        <f t="shared" ref="AN278:AN337" si="767">0.8*AN277+0.2*(AM277+AO277)/2</f>
        <v>2.0654778915355433E-3</v>
      </c>
      <c r="AO278" s="1">
        <f t="shared" ref="AO278:AO337" si="768">0.8*AO277+0.2*(AN277+AP277)/2</f>
        <v>2.8806510163827711E-3</v>
      </c>
      <c r="AP278" s="1">
        <f t="shared" ref="AP278:AP337" si="769">0.8*AP277+0.2*(AO277+AQ277)/2</f>
        <v>3.9469046240524618E-3</v>
      </c>
      <c r="AQ278" s="1">
        <f t="shared" ref="AQ278:AQ337" si="770">0.8*AQ277+0.2*(AP277+AR277)/2</f>
        <v>5.3125328685979011E-3</v>
      </c>
      <c r="AR278" s="1">
        <f t="shared" ref="AR278:AR337" si="771">0.8*AR277+0.2*(AQ277+AS277)/2</f>
        <v>7.0244052162288361E-3</v>
      </c>
      <c r="AS278" s="1">
        <f t="shared" ref="AS278:AS337" si="772">0.8*AS277+0.2*(AR277+AT277)/2</f>
        <v>9.1235770207096778E-3</v>
      </c>
      <c r="AT278" s="1">
        <f t="shared" ref="AT278:AT337" si="773">0.8*AT277+0.2*(AS277+AU277)/2</f>
        <v>1.1640026323705695E-2</v>
      </c>
      <c r="AU278" s="1">
        <f t="shared" ref="AU278:AU337" si="774">0.8*AU277+0.2*(AT277+AV277)/2</f>
        <v>1.4586881700724183E-2</v>
      </c>
      <c r="AV278" s="1">
        <f t="shared" ref="AV278:AV337" si="775">0.8*AV277+0.2*(AU277+AW277)/2</f>
        <v>1.7954692771218698E-2</v>
      </c>
      <c r="AW278" s="1">
        <f t="shared" ref="AW278:AW337" si="776">0.8*AW277+0.2*(AV277+AX277)/2</f>
        <v>2.170644859691586E-2</v>
      </c>
      <c r="AX278" s="1">
        <f t="shared" ref="AX278:AX337" si="777">0.8*AX277+0.2*(AW277+AY277)/2</f>
        <v>2.5774132111433787E-2</v>
      </c>
      <c r="AY278" s="1">
        <f t="shared" ref="AY278:AY337" si="778">0.8*AY277+0.2*(AX277+AZ277)/2</f>
        <v>3.0057577172260541E-2</v>
      </c>
      <c r="AZ278" s="1">
        <f t="shared" ref="AZ278:AZ337" si="779">0.8*AZ277+0.2*(AY277+BA277)/2</f>
        <v>3.4426247121832357E-2</v>
      </c>
      <c r="BA278" s="1">
        <f t="shared" ref="BA278:BA337" si="780">0.8*BA277+0.2*(AZ277+BB277)/2</f>
        <v>3.8724277981243047E-2</v>
      </c>
      <c r="BB278" s="1">
        <f t="shared" ref="BB278:BB337" si="781">0.8*BB277+0.2*(BA277+BC277)/2</f>
        <v>4.2778748256250214E-2</v>
      </c>
      <c r="BC278" s="1">
        <f t="shared" ref="BC278:BC337" si="782">0.8*BC277+0.2*(BB277+BD277)/2</f>
        <v>4.6410698164621948E-2</v>
      </c>
      <c r="BD278" s="1">
        <f t="shared" ref="BD278:BD337" si="783">0.8*BD277+0.2*(BC277+BE277)/2</f>
        <v>4.9447990326753531E-2</v>
      </c>
      <c r="BE278" s="1">
        <f t="shared" ref="BE278:BE337" si="784">0.8*BE277+0.2*(BD277+BF277)/2</f>
        <v>5.1738756189457683E-2</v>
      </c>
      <c r="BF278" s="1">
        <f t="shared" ref="BF278:BF337" si="785">0.8*BF277+0.2*(BE277+BG277)/2</f>
        <v>5.3163976052617079E-2</v>
      </c>
      <c r="BG278" s="1">
        <f t="shared" ref="BG278:BG337" si="786">0.8*BG277+0.2*(BF277+BH277)/2</f>
        <v>5.3647742907146662E-2</v>
      </c>
      <c r="BH278" s="1">
        <f t="shared" ref="BH278:BH337" si="787">0.8*BH277+0.2*(BG277+BI277)/2</f>
        <v>5.3163976052617079E-2</v>
      </c>
      <c r="BI278" s="1">
        <f t="shared" ref="BI278:BI337" si="788">0.8*BI277+0.2*(BH277+BJ277)/2</f>
        <v>5.1738756189457683E-2</v>
      </c>
      <c r="BJ278" s="1">
        <f t="shared" ref="BJ278:BJ337" si="789">0.8*BJ277+0.2*(BI277+BK277)/2</f>
        <v>4.9447990326753531E-2</v>
      </c>
      <c r="BK278" s="1">
        <f t="shared" ref="BK278:BK337" si="790">0.8*BK277+0.2*(BJ277+BL277)/2</f>
        <v>4.6410698164621948E-2</v>
      </c>
      <c r="BL278" s="1">
        <f t="shared" ref="BL278:BL337" si="791">0.8*BL277+0.2*(BK277+BM277)/2</f>
        <v>4.2778748256250214E-2</v>
      </c>
      <c r="BM278" s="1">
        <f t="shared" ref="BM278:BM337" si="792">0.8*BM277+0.2*(BL277+BN277)/2</f>
        <v>3.8724277981243047E-2</v>
      </c>
      <c r="BN278" s="1">
        <f t="shared" ref="BN278:BN337" si="793">0.8*BN277+0.2*(BM277+BO277)/2</f>
        <v>3.4426247121832357E-2</v>
      </c>
      <c r="BO278" s="1">
        <f t="shared" ref="BO278:BO337" si="794">0.8*BO277+0.2*(BN277+BP277)/2</f>
        <v>3.0057577172260541E-2</v>
      </c>
      <c r="BP278" s="1">
        <f t="shared" ref="BP278:BP337" si="795">0.8*BP277+0.2*(BO277+BQ277)/2</f>
        <v>2.5774132111433787E-2</v>
      </c>
      <c r="BQ278" s="1">
        <f t="shared" ref="BQ278:BQ337" si="796">0.8*BQ277+0.2*(BP277+BR277)/2</f>
        <v>2.170644859691586E-2</v>
      </c>
      <c r="BR278" s="1">
        <f t="shared" ref="BR278:BR337" si="797">0.8*BR277+0.2*(BQ277+BS277)/2</f>
        <v>1.7954692771218698E-2</v>
      </c>
      <c r="BS278" s="1">
        <f t="shared" ref="BS278:BS337" si="798">0.8*BS277+0.2*(BR277+BT277)/2</f>
        <v>1.4586881700724183E-2</v>
      </c>
      <c r="BT278" s="1">
        <f t="shared" ref="BT278:BT337" si="799">0.8*BT277+0.2*(BS277+BU277)/2</f>
        <v>1.1640026323705695E-2</v>
      </c>
      <c r="BU278" s="1">
        <f t="shared" ref="BU278:BU337" si="800">0.8*BU277+0.2*(BT277+BV277)/2</f>
        <v>9.1235770207096778E-3</v>
      </c>
      <c r="BV278" s="1">
        <f t="shared" ref="BV278:BV337" si="801">0.8*BV277+0.2*(BU277+BW277)/2</f>
        <v>7.0244052162288361E-3</v>
      </c>
      <c r="BW278" s="1">
        <f t="shared" ref="BW278:BW337" si="802">0.8*BW277+0.2*(BV277+BX277)/2</f>
        <v>5.3125328685979011E-3</v>
      </c>
      <c r="BX278" s="1">
        <f t="shared" ref="BX278:BX337" si="803">0.8*BX277+0.2*(BW277+BY277)/2</f>
        <v>3.9469046240524618E-3</v>
      </c>
      <c r="BY278" s="1">
        <f t="shared" ref="BY278:BY337" si="804">0.8*BY277+0.2*(BX277+BZ277)/2</f>
        <v>2.8806510163827711E-3</v>
      </c>
      <c r="BZ278" s="1">
        <f t="shared" ref="BZ278:BZ337" si="805">0.8*BZ277+0.2*(BY277+CA277)/2</f>
        <v>2.0654778915355433E-3</v>
      </c>
      <c r="CA278" s="1">
        <f t="shared" ref="CA278:CA337" si="806">0.8*CA277+0.2*(BZ277+CB277)/2</f>
        <v>1.455003278551296E-3</v>
      </c>
      <c r="CB278" s="1">
        <f t="shared" ref="CB278:CB337" si="807">0.8*CB277+0.2*(CA277+CC277)/2</f>
        <v>1.007022722979741E-3</v>
      </c>
      <c r="CC278" s="1">
        <f t="shared" ref="CC278:CC337" si="808">0.8*CC277+0.2*(CB277+CD277)/2</f>
        <v>6.8480275962236347E-4</v>
      </c>
      <c r="CD278" s="1">
        <f t="shared" ref="CD278:CD337" si="809">0.8*CD277+0.2*(CC277+CE277)/2</f>
        <v>4.5757510463092577E-4</v>
      </c>
      <c r="CE278" s="1">
        <f t="shared" ref="CE278:CE337" si="810">0.8*CE277+0.2*(CD277+CF277)/2</f>
        <v>3.0043483206515726E-4</v>
      </c>
      <c r="CF278" s="1">
        <f t="shared" ref="CF278:CF337" si="811">0.8*CF277+0.2*(CE277+CG277)/2</f>
        <v>1.9384300933690383E-4</v>
      </c>
      <c r="CG278" s="1">
        <f t="shared" ref="CG278:CG337" si="812">0.8*CG277+0.2*(CF277+CH277)/2</f>
        <v>1.2290894602344561E-4</v>
      </c>
      <c r="CH278" s="1">
        <f t="shared" ref="CH278:CH337" si="813">0.8*CH277+0.2*(CG277+CI277)/2</f>
        <v>7.6590057829023251E-5</v>
      </c>
      <c r="CI278" s="1">
        <f t="shared" ref="CI278:CI337" si="814">0.8*CI277+0.2*(CH277+CJ277)/2</f>
        <v>4.6907190035461729E-5</v>
      </c>
      <c r="CJ278" s="1">
        <f t="shared" ref="CJ278:CJ337" si="815">0.8*CJ277+0.2*(CI277+CK277)/2</f>
        <v>2.8236287219975114E-5</v>
      </c>
      <c r="CK278" s="1">
        <f t="shared" ref="CK278:CK337" si="816">0.8*CK277+0.2*(CJ277+CL277)/2</f>
        <v>1.6707073888585481E-5</v>
      </c>
      <c r="CL278" s="1">
        <f t="shared" ref="CL278:CL337" si="817">0.8*CL277+0.2*(CK277+CM277)/2</f>
        <v>9.7172126535497125E-6</v>
      </c>
      <c r="CM278" s="1">
        <f t="shared" ref="CM278:CM337" si="818">0.8*CM277+0.2*(CL277+CN277)/2</f>
        <v>5.5559175158585252E-6</v>
      </c>
      <c r="CN278" s="1">
        <f t="shared" ref="CN278:CN337" si="819">0.8*CN277+0.2*(CM277+CO277)/2</f>
        <v>3.1229658990756346E-6</v>
      </c>
      <c r="CO278" s="1">
        <f t="shared" ref="CO278:CO337" si="820">0.8*CO277+0.2*(CN277+CP277)/2</f>
        <v>1.7258417814449234E-6</v>
      </c>
      <c r="CP278" s="1">
        <f t="shared" ref="CP278:CP337" si="821">0.8*CP277+0.2*(CO277+CQ277)/2</f>
        <v>9.3773947058152493E-7</v>
      </c>
      <c r="CQ278" s="1">
        <f t="shared" ref="CQ278:CQ337" si="822">0.8*CQ277+0.2*(CP277+CR277)/2</f>
        <v>5.0099840616066911E-7</v>
      </c>
      <c r="CR278" s="1">
        <f t="shared" ref="CR278:CR337" si="823">0.8*CR277+0.2*(CQ277+CS277)/2</f>
        <v>2.6320194556196278E-7</v>
      </c>
      <c r="CS278" s="1">
        <f t="shared" ref="CS278:CS337" si="824">0.8*CS277+0.2*(CR277+CT277)/2</f>
        <v>1.3597726983612795E-7</v>
      </c>
      <c r="CT278" s="1">
        <f t="shared" ref="CT278:CT337" si="825">0.8*CT277+0.2*(CS277+CU277)/2</f>
        <v>6.9086635774329623E-8</v>
      </c>
      <c r="CU278" s="1">
        <f t="shared" ref="CU278:CU337" si="826">0.8*CU277+0.2*(CT277+CV277)/2</f>
        <v>3.4522199145879274E-8</v>
      </c>
      <c r="CV278" s="1">
        <f t="shared" ref="CV278:CV337" si="827">0.8*CV277+0.2*(CU277+CW277)/2</f>
        <v>1.6967030149714101E-8</v>
      </c>
      <c r="CW278" s="1">
        <f t="shared" ref="CW278:CW337" si="828">0.8*CW277+0.2*(CV277+CX277)/2</f>
        <v>8.2024304340663411E-9</v>
      </c>
      <c r="CX278" s="1">
        <f t="shared" ref="CX278:CX337" si="829">0.8*CX277+0.2*(CW277+CY277)/2</f>
        <v>3.9006327796444922E-9</v>
      </c>
      <c r="CY278" s="1">
        <f t="shared" ref="CY278:CY337" si="830">0.8*CY277+0.2*(CX277+CZ277)/2</f>
        <v>1.8247771832021338E-9</v>
      </c>
      <c r="CZ278" s="1">
        <f t="shared" ref="CZ278:CZ337" si="831">0.8*CZ277+0.2*(CY277+DA277)/2</f>
        <v>8.398338569865218E-10</v>
      </c>
      <c r="DA278" s="1">
        <f t="shared" ref="DA278:DA337" si="832">0.8*DA277+0.2*(CZ277+DB277)/2</f>
        <v>3.8028760114845001E-10</v>
      </c>
      <c r="DB278" s="1">
        <f t="shared" ref="DB278:DB337" si="833">0.8*DB277+0.2*(DA277+DC277)/2</f>
        <v>1.6943091851309709E-10</v>
      </c>
      <c r="DC278" s="1">
        <f t="shared" ref="DC278:DC337" si="834">0.8*DC277+0.2*(DB277+DD277)/2</f>
        <v>7.4278186167284432E-11</v>
      </c>
      <c r="DD278" s="1">
        <f t="shared" ref="DD278:DD337" si="835">0.8*DD277+0.2*(DC277+DE277)/2</f>
        <v>3.2043827514647568E-11</v>
      </c>
      <c r="DE278" s="1">
        <f t="shared" ref="DE278:DE337" si="836">0.8*DE277+0.2*(DD277+DF277)/2</f>
        <v>1.3604049683688945E-11</v>
      </c>
      <c r="DF278" s="1">
        <f t="shared" ref="DF278:DF337" si="837">0.8*DF277+0.2*(DE277+DG277)/2</f>
        <v>5.6840634142197152E-12</v>
      </c>
      <c r="DG278" s="1">
        <f t="shared" ref="DG278:DG337" si="838">0.8*DG277+0.2*(DF277+DH277)/2</f>
        <v>2.337451079622333E-12</v>
      </c>
      <c r="DH278" s="1">
        <f t="shared" ref="DH278:DH337" si="839">0.8*DH277+0.2*(DG277+DI277)/2</f>
        <v>9.4611721966898617E-13</v>
      </c>
      <c r="DI278" s="1">
        <f t="shared" ref="DI278:DI337" si="840">0.8*DI277+0.2*(DH277+DJ277)/2</f>
        <v>3.7695707485007485E-13</v>
      </c>
      <c r="DJ278" s="1">
        <f t="shared" ref="DJ278:DJ337" si="841">0.8*DJ277+0.2*(DI277+DK277)/2</f>
        <v>1.4784578575488114E-13</v>
      </c>
      <c r="DK278" s="1">
        <f t="shared" ref="DK278:DK337" si="842">0.8*DK277+0.2*(DJ277+DL277)/2</f>
        <v>5.7084930809066047E-14</v>
      </c>
      <c r="DL278" s="1">
        <f t="shared" ref="DL278:DL337" si="843">0.8*DL277+0.2*(DK277+DM277)/2</f>
        <v>2.1699746811742595E-14</v>
      </c>
      <c r="DM278" s="1">
        <f t="shared" ref="DM278:DM337" si="844">0.8*DM277+0.2*(DL277+DN277)/2</f>
        <v>8.1214482467133599E-15</v>
      </c>
      <c r="DN278" s="1">
        <f t="shared" ref="DN278:DN337" si="845">0.8*DN277+0.2*(DM277+DO277)/2</f>
        <v>2.9928342622273E-15</v>
      </c>
      <c r="DO278" s="1">
        <f t="shared" ref="DO278:DO337" si="846">0.8*DO277+0.2*(DN277+DP277)/2</f>
        <v>1.0859922678306821E-15</v>
      </c>
      <c r="DP278" s="1">
        <f t="shared" ref="DP278:DP337" si="847">0.8*DP277+0.2*(DO277+DQ277)/2</f>
        <v>3.880520136296567E-16</v>
      </c>
      <c r="DQ278" s="1">
        <f t="shared" ref="DQ278:DQ337" si="848">0.8*DQ277+0.2*(DP277+DR277)/2</f>
        <v>1.3655144385836465E-16</v>
      </c>
      <c r="DR278" s="1">
        <f t="shared" ref="DR278:DR337" si="849">0.8*DR277+0.2*(DQ277+DS277)/2</f>
        <v>4.7322702324285281E-17</v>
      </c>
      <c r="DS278" s="1">
        <f t="shared" ref="DS278:DS337" si="850">0.8*DS277+0.2*(DR277+DT277)/2</f>
        <v>1.6152253542840522E-17</v>
      </c>
      <c r="DT278" s="1">
        <f t="shared" ref="DT278:DT337" si="851">0.8*DT277+0.2*(DS277+DU277)/2</f>
        <v>5.4301300686043934E-18</v>
      </c>
      <c r="DU278" s="1">
        <f t="shared" ref="DU278:DU337" si="852">0.8*DU277+0.2*(DT277+DV277)/2</f>
        <v>1.7981410173491133E-18</v>
      </c>
      <c r="DV278" s="1">
        <f t="shared" ref="DV278:DV337" si="853">0.8*DV277+0.2*(DU277+DW277)/2</f>
        <v>5.8653813192964933E-19</v>
      </c>
      <c r="DW278" s="1">
        <f t="shared" ref="DW278:DW337" si="854">0.8*DW277+0.2*(DV277+DX277)/2</f>
        <v>1.8847337955469793E-19</v>
      </c>
      <c r="DX278" s="1">
        <f t="shared" ref="DX278:DX337" si="855">0.8*DX277+0.2*(DW277+DY277)/2</f>
        <v>5.9663263663210089E-20</v>
      </c>
      <c r="DY278" s="1">
        <f t="shared" ref="DY278:DY337" si="856">0.8*DY277+0.2*(DX277+DZ277)/2</f>
        <v>1.8607535402996819E-20</v>
      </c>
      <c r="DZ278" s="1">
        <f t="shared" ref="DZ278:DZ337" si="857">0.8*DZ277+0.2*(DY277+EA277)/2</f>
        <v>5.7176408513490787E-21</v>
      </c>
      <c r="EA278" s="1">
        <f t="shared" ref="EA278:EA337" si="858">0.8*EA277+0.2*(DZ277+EB277)/2</f>
        <v>1.7310596700689518E-21</v>
      </c>
      <c r="EB278" s="1">
        <f t="shared" ref="EB278:EB337" si="859">0.8*EB277+0.2*(EA277+EC277)/2</f>
        <v>5.1641041548055495E-22</v>
      </c>
      <c r="EC278" s="1">
        <f t="shared" ref="EC278:EC337" si="860">0.8*EC277+0.2*(EB277+ED277)/2</f>
        <v>1.5180498496721149E-22</v>
      </c>
      <c r="ED278" s="1">
        <f t="shared" ref="ED278:ED337" si="861">0.8*ED277+0.2*(EC277+EE277)/2</f>
        <v>4.3974925163195462E-23</v>
      </c>
      <c r="EE278" s="1">
        <f t="shared" ref="EE278:EE337" si="862">0.8*EE277+0.2*(ED277+EF277)/2</f>
        <v>1.2553702125865211E-23</v>
      </c>
      <c r="EF278" s="1">
        <f t="shared" ref="EF278:EF337" si="863">0.8*EF277+0.2*(EE277+EG277)/2</f>
        <v>3.5318756792574533E-24</v>
      </c>
      <c r="EG278" s="1">
        <f t="shared" ref="EG278:EG337" si="864">0.8*EG277+0.2*(EF277+EH277)/2</f>
        <v>9.79320306924888E-25</v>
      </c>
      <c r="EH278" s="1">
        <f t="shared" ref="EH278:EH337" si="865">0.8*EH277+0.2*(EG277+EI277)/2</f>
        <v>2.6763838400313661E-25</v>
      </c>
      <c r="EI278" s="1">
        <f t="shared" ref="EI278:EI337" si="866">0.8*EI277+0.2*(EH277+EJ277)/2</f>
        <v>7.209323270804206E-26</v>
      </c>
      <c r="EJ278" s="1">
        <f t="shared" ref="EJ278:EJ337" si="867">0.8*EJ277+0.2*(EI277+EK277)/2</f>
        <v>1.914172794354567E-26</v>
      </c>
      <c r="EK278" s="1">
        <f t="shared" ref="EK278:EK337" si="868">0.8*EK277+0.2*(EJ277+EL277)/2</f>
        <v>5.0099164960367182E-27</v>
      </c>
      <c r="EL278" s="1">
        <f t="shared" ref="EL278:EL337" si="869">0.8*EL277+0.2*(EK277+EM277)/2</f>
        <v>1.2928210291493453E-27</v>
      </c>
      <c r="EM278" s="1">
        <f t="shared" ref="EM278:EM337" si="870">0.8*EM277+0.2*(EL277+EN277)/2</f>
        <v>3.2993393272050713E-28</v>
      </c>
      <c r="EN278" s="1">
        <f t="shared" ref="EN278:EN337" si="871">0.8*EN277+0.2*(EM277+EO277)/2</f>
        <v>8.7393159402781414E-29</v>
      </c>
      <c r="EO278" s="1">
        <f t="shared" ref="EO278:EO337" si="872">0.8*EO277+0.2*EN277</f>
        <v>4.0751391815166558E-29</v>
      </c>
    </row>
    <row r="279" spans="1:145" ht="5.0999999999999996" customHeight="1" x14ac:dyDescent="0.25">
      <c r="A279" s="1">
        <f t="shared" si="728"/>
        <v>1.7932833409535347E-14</v>
      </c>
      <c r="B279" s="1">
        <f t="shared" si="729"/>
        <v>2.7195446816208261E-14</v>
      </c>
      <c r="C279" s="1">
        <f t="shared" si="730"/>
        <v>6.3829380345765461E-14</v>
      </c>
      <c r="D279" s="1">
        <f t="shared" si="731"/>
        <v>1.6211352515189161E-13</v>
      </c>
      <c r="E279" s="1">
        <f t="shared" si="732"/>
        <v>4.1111473904912866E-13</v>
      </c>
      <c r="F279" s="1">
        <f t="shared" si="733"/>
        <v>1.0283877197140294E-12</v>
      </c>
      <c r="G279" s="1">
        <f t="shared" si="734"/>
        <v>2.5329971241728103E-12</v>
      </c>
      <c r="H279" s="1">
        <f t="shared" si="735"/>
        <v>6.1414069468504125E-12</v>
      </c>
      <c r="I279" s="1">
        <f t="shared" si="736"/>
        <v>1.4656030880017524E-11</v>
      </c>
      <c r="J279" s="1">
        <f t="shared" si="737"/>
        <v>3.442328626470734E-11</v>
      </c>
      <c r="K279" s="1">
        <f t="shared" si="738"/>
        <v>7.9570023752000865E-11</v>
      </c>
      <c r="L279" s="1">
        <f t="shared" si="739"/>
        <v>1.8100131361048987E-10</v>
      </c>
      <c r="M279" s="1">
        <f t="shared" si="740"/>
        <v>4.0515655849014604E-10</v>
      </c>
      <c r="N279" s="1">
        <f t="shared" si="741"/>
        <v>8.9237356403088383E-10</v>
      </c>
      <c r="O279" s="1">
        <f t="shared" si="742"/>
        <v>1.9338684102268169E-9</v>
      </c>
      <c r="P279" s="1">
        <f t="shared" si="743"/>
        <v>4.1232269854430426E-9</v>
      </c>
      <c r="Q279" s="1">
        <f t="shared" si="744"/>
        <v>8.64871064018911E-9</v>
      </c>
      <c r="R279" s="1">
        <f t="shared" si="745"/>
        <v>1.7846087077765894E-8</v>
      </c>
      <c r="S279" s="1">
        <f t="shared" si="746"/>
        <v>3.6223125909107806E-8</v>
      </c>
      <c r="T279" s="1">
        <f t="shared" si="747"/>
        <v>7.2319255517664423E-8</v>
      </c>
      <c r="U279" s="1">
        <f t="shared" si="748"/>
        <v>1.4201067400253162E-7</v>
      </c>
      <c r="V279" s="1">
        <f t="shared" si="749"/>
        <v>2.7425912404924996E-7</v>
      </c>
      <c r="W279" s="1">
        <f t="shared" si="750"/>
        <v>5.2089286654288408E-7</v>
      </c>
      <c r="X279" s="1">
        <f t="shared" si="751"/>
        <v>9.728755952257793E-7</v>
      </c>
      <c r="Y279" s="1">
        <f t="shared" si="752"/>
        <v>1.7867439621216549E-6</v>
      </c>
      <c r="Z279" s="1">
        <f t="shared" si="753"/>
        <v>3.2265486489908526E-6</v>
      </c>
      <c r="AA279" s="1">
        <f t="shared" si="754"/>
        <v>5.7287518679493546E-6</v>
      </c>
      <c r="AB279" s="1">
        <f t="shared" si="755"/>
        <v>1.000006926328417E-5</v>
      </c>
      <c r="AC279" s="1">
        <f t="shared" si="756"/>
        <v>1.7161009098220868E-5</v>
      </c>
      <c r="AD279" s="1">
        <f t="shared" si="757"/>
        <v>2.8950456168384813E-5</v>
      </c>
      <c r="AE279" s="1">
        <f t="shared" si="758"/>
        <v>4.8008386533269224E-5</v>
      </c>
      <c r="AF279" s="1">
        <f t="shared" si="759"/>
        <v>7.8253659869109344E-5</v>
      </c>
      <c r="AG279" s="1">
        <f t="shared" si="760"/>
        <v>1.2537046353534918E-4</v>
      </c>
      <c r="AH279" s="1">
        <f t="shared" si="761"/>
        <v>1.9740878527838335E-4</v>
      </c>
      <c r="AI279" s="1">
        <f t="shared" si="762"/>
        <v>3.0548967704890879E-4</v>
      </c>
      <c r="AJ279" s="1">
        <f t="shared" si="763"/>
        <v>4.6458384287349276E-4</v>
      </c>
      <c r="AK279" s="1">
        <f t="shared" si="764"/>
        <v>6.943019904589575E-4</v>
      </c>
      <c r="AL279" s="1">
        <f t="shared" si="765"/>
        <v>1.0195987822011587E-3</v>
      </c>
      <c r="AM279" s="1">
        <f t="shared" si="766"/>
        <v>1.4712526842925655E-3</v>
      </c>
      <c r="AN279" s="1">
        <f t="shared" si="767"/>
        <v>2.0859477427218414E-3</v>
      </c>
      <c r="AO279" s="1">
        <f t="shared" si="768"/>
        <v>2.9057590646650172E-3</v>
      </c>
      <c r="AP279" s="1">
        <f t="shared" si="769"/>
        <v>3.976842087740037E-3</v>
      </c>
      <c r="AQ279" s="1">
        <f t="shared" si="770"/>
        <v>5.3471572789064508E-3</v>
      </c>
      <c r="AR279" s="1">
        <f t="shared" si="771"/>
        <v>7.0631351619138277E-3</v>
      </c>
      <c r="AS279" s="1">
        <f t="shared" si="772"/>
        <v>9.1653047705611956E-3</v>
      </c>
      <c r="AT279" s="1">
        <f t="shared" si="773"/>
        <v>1.1683066931107943E-2</v>
      </c>
      <c r="AU279" s="1">
        <f t="shared" si="774"/>
        <v>1.4628977270071787E-2</v>
      </c>
      <c r="AV279" s="1">
        <f t="shared" si="775"/>
        <v>1.7993087246738964E-2</v>
      </c>
      <c r="AW279" s="1">
        <f t="shared" si="776"/>
        <v>2.1738041365797937E-2</v>
      </c>
      <c r="AX279" s="1">
        <f t="shared" si="777"/>
        <v>2.5795708266064671E-2</v>
      </c>
      <c r="AY279" s="1">
        <f t="shared" si="778"/>
        <v>3.0066099661135048E-2</v>
      </c>
      <c r="AZ279" s="1">
        <f t="shared" si="779"/>
        <v>3.441918321281625E-2</v>
      </c>
      <c r="BA279" s="1">
        <f t="shared" si="780"/>
        <v>3.8699921922802694E-2</v>
      </c>
      <c r="BB279" s="1">
        <f t="shared" si="781"/>
        <v>4.2736496219586674E-2</v>
      </c>
      <c r="BC279" s="1">
        <f t="shared" si="782"/>
        <v>4.6351232389997936E-2</v>
      </c>
      <c r="BD279" s="1">
        <f t="shared" si="783"/>
        <v>4.9373337696810793E-2</v>
      </c>
      <c r="BE279" s="1">
        <f t="shared" si="784"/>
        <v>5.1652201589503212E-2</v>
      </c>
      <c r="BF279" s="1">
        <f t="shared" si="785"/>
        <v>5.3069830751754102E-2</v>
      </c>
      <c r="BG279" s="1">
        <f t="shared" si="786"/>
        <v>5.3550989536240753E-2</v>
      </c>
      <c r="BH279" s="1">
        <f t="shared" si="787"/>
        <v>5.3069830751754102E-2</v>
      </c>
      <c r="BI279" s="1">
        <f t="shared" si="788"/>
        <v>5.1652201589503212E-2</v>
      </c>
      <c r="BJ279" s="1">
        <f t="shared" si="789"/>
        <v>4.9373337696810793E-2</v>
      </c>
      <c r="BK279" s="1">
        <f t="shared" si="790"/>
        <v>4.6351232389997936E-2</v>
      </c>
      <c r="BL279" s="1">
        <f t="shared" si="791"/>
        <v>4.2736496219586674E-2</v>
      </c>
      <c r="BM279" s="1">
        <f t="shared" si="792"/>
        <v>3.8699921922802694E-2</v>
      </c>
      <c r="BN279" s="1">
        <f t="shared" si="793"/>
        <v>3.441918321281625E-2</v>
      </c>
      <c r="BO279" s="1">
        <f t="shared" si="794"/>
        <v>3.0066099661135048E-2</v>
      </c>
      <c r="BP279" s="1">
        <f t="shared" si="795"/>
        <v>2.5795708266064671E-2</v>
      </c>
      <c r="BQ279" s="1">
        <f t="shared" si="796"/>
        <v>2.1738041365797937E-2</v>
      </c>
      <c r="BR279" s="1">
        <f t="shared" si="797"/>
        <v>1.7993087246738964E-2</v>
      </c>
      <c r="BS279" s="1">
        <f t="shared" si="798"/>
        <v>1.4628977270071787E-2</v>
      </c>
      <c r="BT279" s="1">
        <f t="shared" si="799"/>
        <v>1.1683066931107943E-2</v>
      </c>
      <c r="BU279" s="1">
        <f t="shared" si="800"/>
        <v>9.1653047705611956E-3</v>
      </c>
      <c r="BV279" s="1">
        <f t="shared" si="801"/>
        <v>7.0631351619138277E-3</v>
      </c>
      <c r="BW279" s="1">
        <f t="shared" si="802"/>
        <v>5.3471572789064508E-3</v>
      </c>
      <c r="BX279" s="1">
        <f t="shared" si="803"/>
        <v>3.976842087740037E-3</v>
      </c>
      <c r="BY279" s="1">
        <f t="shared" si="804"/>
        <v>2.9057590646650172E-3</v>
      </c>
      <c r="BZ279" s="1">
        <f t="shared" si="805"/>
        <v>2.0859477427218414E-3</v>
      </c>
      <c r="CA279" s="1">
        <f t="shared" si="806"/>
        <v>1.4712526842925655E-3</v>
      </c>
      <c r="CB279" s="1">
        <f t="shared" si="807"/>
        <v>1.0195987822011587E-3</v>
      </c>
      <c r="CC279" s="1">
        <f t="shared" si="808"/>
        <v>6.943019904589575E-4</v>
      </c>
      <c r="CD279" s="1">
        <f t="shared" si="809"/>
        <v>4.6458384287349276E-4</v>
      </c>
      <c r="CE279" s="1">
        <f t="shared" si="810"/>
        <v>3.0548967704890879E-4</v>
      </c>
      <c r="CF279" s="1">
        <f t="shared" si="811"/>
        <v>1.9740878527838335E-4</v>
      </c>
      <c r="CG279" s="1">
        <f t="shared" si="812"/>
        <v>1.2537046353534918E-4</v>
      </c>
      <c r="CH279" s="1">
        <f t="shared" si="813"/>
        <v>7.8253659869109344E-5</v>
      </c>
      <c r="CI279" s="1">
        <f t="shared" si="814"/>
        <v>4.8008386533269224E-5</v>
      </c>
      <c r="CJ279" s="1">
        <f t="shared" si="815"/>
        <v>2.8950456168384813E-5</v>
      </c>
      <c r="CK279" s="1">
        <f t="shared" si="816"/>
        <v>1.7161009098220868E-5</v>
      </c>
      <c r="CL279" s="1">
        <f t="shared" si="817"/>
        <v>1.000006926328417E-5</v>
      </c>
      <c r="CM279" s="1">
        <f t="shared" si="818"/>
        <v>5.7287518679493546E-6</v>
      </c>
      <c r="CN279" s="1">
        <f t="shared" si="819"/>
        <v>3.2265486489908526E-6</v>
      </c>
      <c r="CO279" s="1">
        <f t="shared" si="820"/>
        <v>1.7867439621216549E-6</v>
      </c>
      <c r="CP279" s="1">
        <f t="shared" si="821"/>
        <v>9.728755952257793E-7</v>
      </c>
      <c r="CQ279" s="1">
        <f t="shared" si="822"/>
        <v>5.2089286654288408E-7</v>
      </c>
      <c r="CR279" s="1">
        <f t="shared" si="823"/>
        <v>2.7425912404924996E-7</v>
      </c>
      <c r="CS279" s="1">
        <f t="shared" si="824"/>
        <v>1.4201067400253162E-7</v>
      </c>
      <c r="CT279" s="1">
        <f t="shared" si="825"/>
        <v>7.2319255517664423E-8</v>
      </c>
      <c r="CU279" s="1">
        <f t="shared" si="826"/>
        <v>3.6223125909107793E-8</v>
      </c>
      <c r="CV279" s="1">
        <f t="shared" si="827"/>
        <v>1.7846087077765844E-8</v>
      </c>
      <c r="CW279" s="1">
        <f t="shared" si="828"/>
        <v>8.648710640188933E-9</v>
      </c>
      <c r="CX279" s="1">
        <f t="shared" si="829"/>
        <v>4.1232269854424413E-9</v>
      </c>
      <c r="CY279" s="1">
        <f t="shared" si="830"/>
        <v>1.9338684102248085E-9</v>
      </c>
      <c r="CZ279" s="1">
        <f t="shared" si="831"/>
        <v>8.923735640242759E-10</v>
      </c>
      <c r="DA279" s="1">
        <f t="shared" si="832"/>
        <v>4.0515655846872196E-10</v>
      </c>
      <c r="DB279" s="1">
        <f t="shared" si="833"/>
        <v>1.8100131354205112E-10</v>
      </c>
      <c r="DC279" s="1">
        <f t="shared" si="834"/>
        <v>7.9570023536602012E-11</v>
      </c>
      <c r="DD279" s="1">
        <f t="shared" si="835"/>
        <v>3.4423285596815393E-11</v>
      </c>
      <c r="DE279" s="1">
        <f t="shared" si="836"/>
        <v>1.4656028839837887E-11</v>
      </c>
      <c r="DF279" s="1">
        <f t="shared" si="837"/>
        <v>6.1414008077069001E-12</v>
      </c>
      <c r="DG279" s="1">
        <f t="shared" si="838"/>
        <v>2.5329789270867365E-12</v>
      </c>
      <c r="DH279" s="1">
        <f t="shared" si="839"/>
        <v>1.0283345911824297E-12</v>
      </c>
      <c r="DI279" s="1">
        <f t="shared" si="840"/>
        <v>4.1096196042244665E-13</v>
      </c>
      <c r="DJ279" s="1">
        <f t="shared" si="841"/>
        <v>1.61680829169819E-13</v>
      </c>
      <c r="DK279" s="1">
        <f t="shared" si="842"/>
        <v>6.2622497903915209E-14</v>
      </c>
      <c r="DL279" s="1">
        <f t="shared" si="843"/>
        <v>2.3880435354972017E-14</v>
      </c>
      <c r="DM279" s="1">
        <f t="shared" si="844"/>
        <v>8.9664167047676782E-15</v>
      </c>
      <c r="DN279" s="1">
        <f t="shared" si="845"/>
        <v>3.3150114612362444E-15</v>
      </c>
      <c r="DO279" s="1">
        <f t="shared" si="846"/>
        <v>1.2068824418502415E-15</v>
      </c>
      <c r="DP279" s="1">
        <f t="shared" si="847"/>
        <v>4.3269598207263006E-16</v>
      </c>
      <c r="DQ279" s="1">
        <f t="shared" si="848"/>
        <v>1.5277862668208593E-16</v>
      </c>
      <c r="DR279" s="1">
        <f t="shared" si="849"/>
        <v>5.3128531599548747E-17</v>
      </c>
      <c r="DS279" s="1">
        <f t="shared" si="850"/>
        <v>1.8197086073561385E-17</v>
      </c>
      <c r="DT279" s="1">
        <f t="shared" si="851"/>
        <v>6.1391435109024778E-18</v>
      </c>
      <c r="DU279" s="1">
        <f t="shared" si="852"/>
        <v>2.0401796339326948E-18</v>
      </c>
      <c r="DV279" s="1">
        <f t="shared" si="853"/>
        <v>6.6789194523410056E-19</v>
      </c>
      <c r="DW279" s="1">
        <f t="shared" si="854"/>
        <v>2.1539884320304429E-19</v>
      </c>
      <c r="DX279" s="1">
        <f t="shared" si="855"/>
        <v>6.8438702426337556E-20</v>
      </c>
      <c r="DY279" s="1">
        <f t="shared" si="856"/>
        <v>2.1424118773853373E-20</v>
      </c>
      <c r="DZ279" s="1">
        <f t="shared" si="857"/>
        <v>6.6079721883858403E-21</v>
      </c>
      <c r="EA279" s="1">
        <f t="shared" si="858"/>
        <v>2.0082528627381249E-21</v>
      </c>
      <c r="EB279" s="1">
        <f t="shared" si="859"/>
        <v>6.0141479788806028E-22</v>
      </c>
      <c r="EC279" s="1">
        <f t="shared" si="860"/>
        <v>1.7748252203814424E-22</v>
      </c>
      <c r="ED279" s="1">
        <f t="shared" si="861"/>
        <v>5.1615808839864045E-23</v>
      </c>
      <c r="EE279" s="1">
        <f t="shared" si="862"/>
        <v>1.4793641784937461E-23</v>
      </c>
      <c r="EF279" s="1">
        <f t="shared" si="863"/>
        <v>4.1788027866849726E-24</v>
      </c>
      <c r="EG279" s="1">
        <f t="shared" si="864"/>
        <v>1.1634076518659694E-24</v>
      </c>
      <c r="EH279" s="1">
        <f t="shared" si="865"/>
        <v>3.1925206116580233E-25</v>
      </c>
      <c r="EI279" s="1">
        <f t="shared" si="866"/>
        <v>8.6352597361101877E-26</v>
      </c>
      <c r="EJ279" s="1">
        <f t="shared" si="867"/>
        <v>2.3023697275244418E-26</v>
      </c>
      <c r="EK279" s="1">
        <f t="shared" si="868"/>
        <v>6.0513880940988764E-27</v>
      </c>
      <c r="EL279" s="1">
        <f t="shared" si="869"/>
        <v>1.5682418661951986E-27</v>
      </c>
      <c r="EM279" s="1">
        <f t="shared" si="870"/>
        <v>4.0196856503161837E-28</v>
      </c>
      <c r="EN279" s="1">
        <f t="shared" si="871"/>
        <v>1.0698305997579251E-28</v>
      </c>
      <c r="EO279" s="1">
        <f t="shared" si="872"/>
        <v>5.0079745332689534E-29</v>
      </c>
    </row>
    <row r="280" spans="1:145" ht="5.0999999999999996" customHeight="1" x14ac:dyDescent="0.25">
      <c r="A280" s="1">
        <f t="shared" si="728"/>
        <v>1.9785356090869932E-14</v>
      </c>
      <c r="B280" s="1">
        <f t="shared" si="729"/>
        <v>2.9932578828496693E-14</v>
      </c>
      <c r="C280" s="1">
        <f t="shared" si="730"/>
        <v>6.9994401473422361E-14</v>
      </c>
      <c r="D280" s="1">
        <f t="shared" si="731"/>
        <v>1.771852320610027E-13</v>
      </c>
      <c r="E280" s="1">
        <f t="shared" si="732"/>
        <v>4.4794191572589504E-13</v>
      </c>
      <c r="F280" s="1">
        <f t="shared" si="733"/>
        <v>1.1171213620934175E-12</v>
      </c>
      <c r="G280" s="1">
        <f t="shared" si="734"/>
        <v>2.7433771659946926E-12</v>
      </c>
      <c r="H280" s="1">
        <f t="shared" si="735"/>
        <v>6.6320283578993634E-12</v>
      </c>
      <c r="I280" s="1">
        <f t="shared" si="736"/>
        <v>1.5781294025169794E-11</v>
      </c>
      <c r="J280" s="1">
        <f t="shared" si="737"/>
        <v>3.6961234474967711E-11</v>
      </c>
      <c r="K280" s="1">
        <f t="shared" si="738"/>
        <v>8.5198478989120411E-11</v>
      </c>
      <c r="L280" s="1">
        <f t="shared" si="739"/>
        <v>1.9327370911260659E-10</v>
      </c>
      <c r="M280" s="1">
        <f t="shared" si="740"/>
        <v>4.3146273455625421E-10</v>
      </c>
      <c r="N280" s="1">
        <f t="shared" si="741"/>
        <v>9.4780134809640346E-10</v>
      </c>
      <c r="O280" s="1">
        <f t="shared" si="742"/>
        <v>2.0486547831288464E-9</v>
      </c>
      <c r="P280" s="1">
        <f t="shared" si="743"/>
        <v>4.3568394933960273E-9</v>
      </c>
      <c r="Q280" s="1">
        <f t="shared" si="744"/>
        <v>9.1158999184721821E-9</v>
      </c>
      <c r="R280" s="1">
        <f t="shared" si="745"/>
        <v>1.8764053317142409E-8</v>
      </c>
      <c r="S280" s="1">
        <f t="shared" si="746"/>
        <v>3.7995034986829278E-8</v>
      </c>
      <c r="T280" s="1">
        <f t="shared" si="747"/>
        <v>7.5678784405295481E-8</v>
      </c>
      <c r="U280" s="1">
        <f t="shared" si="748"/>
        <v>1.4826637715871675E-7</v>
      </c>
      <c r="V280" s="1">
        <f t="shared" si="749"/>
        <v>2.8569765329394154E-7</v>
      </c>
      <c r="W280" s="1">
        <f t="shared" si="750"/>
        <v>5.4142776516181023E-7</v>
      </c>
      <c r="X280" s="1">
        <f t="shared" si="751"/>
        <v>1.0090641590470774E-6</v>
      </c>
      <c r="Y280" s="1">
        <f t="shared" si="752"/>
        <v>1.8493375941189874E-6</v>
      </c>
      <c r="Z280" s="1">
        <f t="shared" si="753"/>
        <v>3.3327885021997834E-6</v>
      </c>
      <c r="AA280" s="1">
        <f t="shared" si="754"/>
        <v>5.905663285586986E-6</v>
      </c>
      <c r="AB280" s="1">
        <f t="shared" si="755"/>
        <v>1.0289031507244358E-5</v>
      </c>
      <c r="AC280" s="1">
        <f t="shared" si="756"/>
        <v>1.7623859821743593E-5</v>
      </c>
      <c r="AD280" s="1">
        <f t="shared" si="757"/>
        <v>2.9677304497856861E-5</v>
      </c>
      <c r="AE280" s="1">
        <f t="shared" si="758"/>
        <v>4.9127120830364796E-5</v>
      </c>
      <c r="AF280" s="1">
        <f t="shared" si="759"/>
        <v>7.9940812902149318E-5</v>
      </c>
      <c r="AG280" s="1">
        <f t="shared" si="760"/>
        <v>1.2786261534302861E-4</v>
      </c>
      <c r="AH280" s="1">
        <f t="shared" si="761"/>
        <v>2.010130422811325E-4</v>
      </c>
      <c r="AI280" s="1">
        <f t="shared" si="762"/>
        <v>3.1059100445431467E-4</v>
      </c>
      <c r="AJ280" s="1">
        <f t="shared" si="763"/>
        <v>4.7164624104958084E-4</v>
      </c>
      <c r="AK280" s="1">
        <f t="shared" si="764"/>
        <v>7.0385985487463119E-4</v>
      </c>
      <c r="AL280" s="1">
        <f t="shared" si="765"/>
        <v>1.0322344932360793E-3</v>
      </c>
      <c r="AM280" s="1">
        <f t="shared" si="766"/>
        <v>1.4875567999263525E-3</v>
      </c>
      <c r="AN280" s="1">
        <f t="shared" si="767"/>
        <v>2.1064593690732314E-3</v>
      </c>
      <c r="AO280" s="1">
        <f t="shared" si="768"/>
        <v>2.9308862347782018E-3</v>
      </c>
      <c r="AP280" s="1">
        <f t="shared" si="769"/>
        <v>4.0067653045491765E-3</v>
      </c>
      <c r="AQ280" s="1">
        <f t="shared" si="770"/>
        <v>5.3817235480905466E-3</v>
      </c>
      <c r="AR280" s="1">
        <f t="shared" si="771"/>
        <v>7.1017543344778274E-3</v>
      </c>
      <c r="AS280" s="1">
        <f t="shared" si="772"/>
        <v>9.2068640257511342E-3</v>
      </c>
      <c r="AT280" s="1">
        <f t="shared" si="773"/>
        <v>1.1725881748949653E-2</v>
      </c>
      <c r="AU280" s="1">
        <f t="shared" si="774"/>
        <v>1.467079723384212E-2</v>
      </c>
      <c r="AV280" s="1">
        <f t="shared" si="775"/>
        <v>1.8031171660978146E-2</v>
      </c>
      <c r="AW280" s="1">
        <f t="shared" si="776"/>
        <v>2.1769312643918712E-2</v>
      </c>
      <c r="AX280" s="1">
        <f t="shared" si="777"/>
        <v>2.5816980715545036E-2</v>
      </c>
      <c r="AY280" s="1">
        <f t="shared" si="778"/>
        <v>3.0074368876796133E-2</v>
      </c>
      <c r="AZ280" s="1">
        <f t="shared" si="779"/>
        <v>3.4411948728646773E-2</v>
      </c>
      <c r="BA280" s="1">
        <f t="shared" si="780"/>
        <v>3.867550548148245E-2</v>
      </c>
      <c r="BB280" s="1">
        <f t="shared" si="781"/>
        <v>4.2694312406949403E-2</v>
      </c>
      <c r="BC280" s="1">
        <f t="shared" si="782"/>
        <v>4.6291969303638096E-2</v>
      </c>
      <c r="BD280" s="1">
        <f t="shared" si="783"/>
        <v>4.929901355539875E-2</v>
      </c>
      <c r="BE280" s="1">
        <f t="shared" si="784"/>
        <v>5.1566078116459066E-2</v>
      </c>
      <c r="BF280" s="1">
        <f t="shared" si="785"/>
        <v>5.2976183713977679E-2</v>
      </c>
      <c r="BG280" s="1">
        <f t="shared" si="786"/>
        <v>5.3454757779343429E-2</v>
      </c>
      <c r="BH280" s="1">
        <f t="shared" si="787"/>
        <v>5.2976183713977679E-2</v>
      </c>
      <c r="BI280" s="1">
        <f t="shared" si="788"/>
        <v>5.1566078116459066E-2</v>
      </c>
      <c r="BJ280" s="1">
        <f t="shared" si="789"/>
        <v>4.929901355539875E-2</v>
      </c>
      <c r="BK280" s="1">
        <f t="shared" si="790"/>
        <v>4.6291969303638096E-2</v>
      </c>
      <c r="BL280" s="1">
        <f t="shared" si="791"/>
        <v>4.2694312406949403E-2</v>
      </c>
      <c r="BM280" s="1">
        <f t="shared" si="792"/>
        <v>3.867550548148245E-2</v>
      </c>
      <c r="BN280" s="1">
        <f t="shared" si="793"/>
        <v>3.4411948728646773E-2</v>
      </c>
      <c r="BO280" s="1">
        <f t="shared" si="794"/>
        <v>3.0074368876796133E-2</v>
      </c>
      <c r="BP280" s="1">
        <f t="shared" si="795"/>
        <v>2.5816980715545036E-2</v>
      </c>
      <c r="BQ280" s="1">
        <f t="shared" si="796"/>
        <v>2.1769312643918712E-2</v>
      </c>
      <c r="BR280" s="1">
        <f t="shared" si="797"/>
        <v>1.8031171660978146E-2</v>
      </c>
      <c r="BS280" s="1">
        <f t="shared" si="798"/>
        <v>1.467079723384212E-2</v>
      </c>
      <c r="BT280" s="1">
        <f t="shared" si="799"/>
        <v>1.1725881748949653E-2</v>
      </c>
      <c r="BU280" s="1">
        <f t="shared" si="800"/>
        <v>9.2068640257511342E-3</v>
      </c>
      <c r="BV280" s="1">
        <f t="shared" si="801"/>
        <v>7.1017543344778274E-3</v>
      </c>
      <c r="BW280" s="1">
        <f t="shared" si="802"/>
        <v>5.3817235480905466E-3</v>
      </c>
      <c r="BX280" s="1">
        <f t="shared" si="803"/>
        <v>4.0067653045491765E-3</v>
      </c>
      <c r="BY280" s="1">
        <f t="shared" si="804"/>
        <v>2.9308862347782018E-3</v>
      </c>
      <c r="BZ280" s="1">
        <f t="shared" si="805"/>
        <v>2.1064593690732314E-3</v>
      </c>
      <c r="CA280" s="1">
        <f t="shared" si="806"/>
        <v>1.4875567999263525E-3</v>
      </c>
      <c r="CB280" s="1">
        <f t="shared" si="807"/>
        <v>1.0322344932360793E-3</v>
      </c>
      <c r="CC280" s="1">
        <f t="shared" si="808"/>
        <v>7.0385985487463119E-4</v>
      </c>
      <c r="CD280" s="1">
        <f t="shared" si="809"/>
        <v>4.7164624104958084E-4</v>
      </c>
      <c r="CE280" s="1">
        <f t="shared" si="810"/>
        <v>3.1059100445431467E-4</v>
      </c>
      <c r="CF280" s="1">
        <f t="shared" si="811"/>
        <v>2.010130422811325E-4</v>
      </c>
      <c r="CG280" s="1">
        <f t="shared" si="812"/>
        <v>1.2786261534302861E-4</v>
      </c>
      <c r="CH280" s="1">
        <f t="shared" si="813"/>
        <v>7.9940812902149318E-5</v>
      </c>
      <c r="CI280" s="1">
        <f t="shared" si="814"/>
        <v>4.9127120830364796E-5</v>
      </c>
      <c r="CJ280" s="1">
        <f t="shared" si="815"/>
        <v>2.9677304497856861E-5</v>
      </c>
      <c r="CK280" s="1">
        <f t="shared" si="816"/>
        <v>1.7623859821743593E-5</v>
      </c>
      <c r="CL280" s="1">
        <f t="shared" si="817"/>
        <v>1.0289031507244358E-5</v>
      </c>
      <c r="CM280" s="1">
        <f t="shared" si="818"/>
        <v>5.905663285586986E-6</v>
      </c>
      <c r="CN280" s="1">
        <f t="shared" si="819"/>
        <v>3.3327885021997834E-6</v>
      </c>
      <c r="CO280" s="1">
        <f t="shared" si="820"/>
        <v>1.8493375941189874E-6</v>
      </c>
      <c r="CP280" s="1">
        <f t="shared" si="821"/>
        <v>1.0090641590470774E-6</v>
      </c>
      <c r="CQ280" s="1">
        <f t="shared" si="822"/>
        <v>5.4142776516181023E-7</v>
      </c>
      <c r="CR280" s="1">
        <f t="shared" si="823"/>
        <v>2.8569765329394154E-7</v>
      </c>
      <c r="CS280" s="1">
        <f t="shared" si="824"/>
        <v>1.4826637715871675E-7</v>
      </c>
      <c r="CT280" s="1">
        <f t="shared" si="825"/>
        <v>7.5678784405295481E-8</v>
      </c>
      <c r="CU280" s="1">
        <f t="shared" si="826"/>
        <v>3.7995034986829265E-8</v>
      </c>
      <c r="CV280" s="1">
        <f t="shared" si="827"/>
        <v>1.8764053317142349E-8</v>
      </c>
      <c r="CW280" s="1">
        <f t="shared" si="828"/>
        <v>9.1158999184719753E-9</v>
      </c>
      <c r="CX280" s="1">
        <f t="shared" si="829"/>
        <v>4.3568394933953275E-9</v>
      </c>
      <c r="CY280" s="1">
        <f t="shared" si="830"/>
        <v>2.0486547831265187E-9</v>
      </c>
      <c r="CZ280" s="1">
        <f t="shared" si="831"/>
        <v>9.4780134808877396E-10</v>
      </c>
      <c r="DA280" s="1">
        <f t="shared" si="832"/>
        <v>4.3146273453161028E-10</v>
      </c>
      <c r="DB280" s="1">
        <f t="shared" si="833"/>
        <v>1.932737090341733E-10</v>
      </c>
      <c r="DC280" s="1">
        <f t="shared" si="834"/>
        <v>8.5198478743168273E-11</v>
      </c>
      <c r="DD280" s="1">
        <f t="shared" si="835"/>
        <v>3.696123371509631E-11</v>
      </c>
      <c r="DE280" s="1">
        <f t="shared" si="836"/>
        <v>1.5781291712322537E-11</v>
      </c>
      <c r="DF280" s="1">
        <f t="shared" si="837"/>
        <v>6.6320214228579829E-12</v>
      </c>
      <c r="DG280" s="1">
        <f t="shared" si="838"/>
        <v>2.7433566815583223E-12</v>
      </c>
      <c r="DH280" s="1">
        <f t="shared" si="839"/>
        <v>1.117061761696862E-12</v>
      </c>
      <c r="DI280" s="1">
        <f t="shared" si="840"/>
        <v>4.4777111037318218E-13</v>
      </c>
      <c r="DJ280" s="1">
        <f t="shared" si="841"/>
        <v>1.7670310916849138E-13</v>
      </c>
      <c r="DK280" s="1">
        <f t="shared" si="842"/>
        <v>6.8654124775611278E-14</v>
      </c>
      <c r="DL280" s="1">
        <f t="shared" si="843"/>
        <v>2.6263239744845904E-14</v>
      </c>
      <c r="DM280" s="1">
        <f t="shared" si="844"/>
        <v>9.8926780454349692E-15</v>
      </c>
      <c r="DN280" s="1">
        <f t="shared" si="845"/>
        <v>3.6693390836507875E-15</v>
      </c>
      <c r="DO280" s="1">
        <f t="shared" si="846"/>
        <v>1.3402766978110806E-15</v>
      </c>
      <c r="DP280" s="1">
        <f t="shared" si="847"/>
        <v>4.8212289251133682E-16</v>
      </c>
      <c r="DQ280" s="1">
        <f t="shared" si="848"/>
        <v>1.7080535271288665E-16</v>
      </c>
      <c r="DR280" s="1">
        <f t="shared" si="849"/>
        <v>5.9600396555203727E-17</v>
      </c>
      <c r="DS280" s="1">
        <f t="shared" si="850"/>
        <v>2.0484436369894231E-17</v>
      </c>
      <c r="DT280" s="1">
        <f t="shared" si="851"/>
        <v>6.9350413794713908E-18</v>
      </c>
      <c r="DU280" s="1">
        <f t="shared" si="852"/>
        <v>2.3128472527598139E-18</v>
      </c>
      <c r="DV280" s="1">
        <f t="shared" si="853"/>
        <v>7.5987140390085431E-19</v>
      </c>
      <c r="DW280" s="1">
        <f t="shared" si="854"/>
        <v>2.4595213932847924E-19</v>
      </c>
      <c r="DX280" s="1">
        <f t="shared" si="855"/>
        <v>7.843325813875982E-20</v>
      </c>
      <c r="DY280" s="1">
        <f t="shared" si="856"/>
        <v>2.464396248055504E-20</v>
      </c>
      <c r="DZ280" s="1">
        <f t="shared" si="857"/>
        <v>7.6296149143678216E-21</v>
      </c>
      <c r="EA280" s="1">
        <f t="shared" si="858"/>
        <v>2.3275409888178898E-21</v>
      </c>
      <c r="EB280" s="1">
        <f t="shared" si="859"/>
        <v>6.9970537678807513E-22</v>
      </c>
      <c r="EC280" s="1">
        <f t="shared" si="860"/>
        <v>2.0728907830330784E-22</v>
      </c>
      <c r="ED280" s="1">
        <f t="shared" si="861"/>
        <v>6.0520263454199403E-23</v>
      </c>
      <c r="EE280" s="1">
        <f t="shared" si="862"/>
        <v>1.741437459060487E-23</v>
      </c>
      <c r="EF280" s="1">
        <f t="shared" si="863"/>
        <v>4.9387471730283212E-24</v>
      </c>
      <c r="EG280" s="1">
        <f t="shared" si="864"/>
        <v>1.3805316062778532E-24</v>
      </c>
      <c r="EH280" s="1">
        <f t="shared" si="865"/>
        <v>3.8037767385534902E-25</v>
      </c>
      <c r="EI280" s="1">
        <f t="shared" si="866"/>
        <v>1.0330965373298617E-25</v>
      </c>
      <c r="EJ280" s="1">
        <f t="shared" si="867"/>
        <v>2.7659356365715614E-26</v>
      </c>
      <c r="EK280" s="1">
        <f t="shared" si="868"/>
        <v>7.3003043894230628E-27</v>
      </c>
      <c r="EL280" s="1">
        <f t="shared" si="869"/>
        <v>1.8999291588692084E-27</v>
      </c>
      <c r="EM280" s="1">
        <f t="shared" si="870"/>
        <v>4.8909734464239385E-28</v>
      </c>
      <c r="EN280" s="1">
        <f t="shared" si="871"/>
        <v>1.3079127901706481E-28</v>
      </c>
      <c r="EO280" s="1">
        <f t="shared" si="872"/>
        <v>6.1460408261310131E-29</v>
      </c>
    </row>
    <row r="281" spans="1:145" ht="5.0999999999999996" customHeight="1" x14ac:dyDescent="0.25">
      <c r="A281" s="1">
        <f t="shared" si="728"/>
        <v>2.1814800638395284E-14</v>
      </c>
      <c r="B281" s="1">
        <f t="shared" si="729"/>
        <v>3.2924038819226584E-14</v>
      </c>
      <c r="C281" s="1">
        <f t="shared" si="730"/>
        <v>7.6707302267687833E-14</v>
      </c>
      <c r="D281" s="1">
        <f t="shared" si="731"/>
        <v>1.935418173687339E-13</v>
      </c>
      <c r="E281" s="1">
        <f t="shared" si="732"/>
        <v>4.8778419199615805E-13</v>
      </c>
      <c r="F281" s="1">
        <f t="shared" si="733"/>
        <v>1.2128289978467927E-12</v>
      </c>
      <c r="G281" s="1">
        <f t="shared" si="734"/>
        <v>2.9696167047950321E-12</v>
      </c>
      <c r="H281" s="1">
        <f t="shared" si="735"/>
        <v>7.1580898054359403E-12</v>
      </c>
      <c r="I281" s="1">
        <f t="shared" si="736"/>
        <v>1.6984361503422544E-11</v>
      </c>
      <c r="J281" s="1">
        <f t="shared" si="737"/>
        <v>3.9666964881403189E-11</v>
      </c>
      <c r="K281" s="1">
        <f t="shared" si="738"/>
        <v>9.1182277550053773E-11</v>
      </c>
      <c r="L281" s="1">
        <f t="shared" si="739"/>
        <v>2.0628508864462273E-10</v>
      </c>
      <c r="M281" s="1">
        <f t="shared" si="740"/>
        <v>4.592776933659044E-10</v>
      </c>
      <c r="N281" s="1">
        <f t="shared" si="741"/>
        <v>1.0062528302456328E-9</v>
      </c>
      <c r="O281" s="1">
        <f t="shared" si="742"/>
        <v>2.1693879106523205E-9</v>
      </c>
      <c r="P281" s="1">
        <f t="shared" si="743"/>
        <v>4.6019270648769247E-9</v>
      </c>
      <c r="Q281" s="1">
        <f t="shared" si="744"/>
        <v>9.6048092158315894E-9</v>
      </c>
      <c r="R281" s="1">
        <f t="shared" si="745"/>
        <v>1.9722336144244074E-8</v>
      </c>
      <c r="S281" s="1">
        <f t="shared" si="746"/>
        <v>3.9840311761707217E-8</v>
      </c>
      <c r="T281" s="1">
        <f t="shared" si="747"/>
        <v>7.916916873879099E-8</v>
      </c>
      <c r="U281" s="1">
        <f t="shared" si="748"/>
        <v>1.5475074549689709E-7</v>
      </c>
      <c r="V281" s="1">
        <f t="shared" si="749"/>
        <v>2.9752753686720594E-7</v>
      </c>
      <c r="W281" s="1">
        <f t="shared" si="750"/>
        <v>5.6261839336355007E-7</v>
      </c>
      <c r="X281" s="1">
        <f t="shared" si="751"/>
        <v>1.0463278631657417E-6</v>
      </c>
      <c r="Y281" s="1">
        <f t="shared" si="752"/>
        <v>1.9136553414198764E-6</v>
      </c>
      <c r="Z281" s="1">
        <f t="shared" si="753"/>
        <v>3.4417308897304242E-6</v>
      </c>
      <c r="AA281" s="1">
        <f t="shared" si="754"/>
        <v>6.0867126294140031E-6</v>
      </c>
      <c r="AB281" s="1">
        <f t="shared" si="755"/>
        <v>1.0584177516528545E-5</v>
      </c>
      <c r="AC281" s="1">
        <f t="shared" si="756"/>
        <v>1.8095721457904996E-5</v>
      </c>
      <c r="AD281" s="1">
        <f t="shared" si="757"/>
        <v>3.0416941663496333E-5</v>
      </c>
      <c r="AE281" s="1">
        <f t="shared" si="758"/>
        <v>5.0263508404292464E-5</v>
      </c>
      <c r="AF281" s="1">
        <f t="shared" si="759"/>
        <v>8.1651623939058807E-5</v>
      </c>
      <c r="AG281" s="1">
        <f t="shared" si="760"/>
        <v>1.3038547779275109E-4</v>
      </c>
      <c r="AH281" s="1">
        <f t="shared" si="761"/>
        <v>2.0465579580464035E-4</v>
      </c>
      <c r="AI281" s="1">
        <f t="shared" si="762"/>
        <v>3.1573873189652307E-4</v>
      </c>
      <c r="AJ281" s="1">
        <f t="shared" si="763"/>
        <v>4.7876207877255926E-4</v>
      </c>
      <c r="AK281" s="1">
        <f t="shared" si="764"/>
        <v>7.13475957328271E-4</v>
      </c>
      <c r="AL281" s="1">
        <f t="shared" si="765"/>
        <v>1.044929260068962E-3</v>
      </c>
      <c r="AM281" s="1">
        <f t="shared" si="766"/>
        <v>1.503914826172013E-3</v>
      </c>
      <c r="AN281" s="1">
        <f t="shared" si="767"/>
        <v>2.1270117987290406E-3</v>
      </c>
      <c r="AO281" s="1">
        <f t="shared" si="768"/>
        <v>2.9560314551848026E-3</v>
      </c>
      <c r="AP281" s="1">
        <f t="shared" si="769"/>
        <v>4.0366732219262163E-3</v>
      </c>
      <c r="AQ281" s="1">
        <f t="shared" si="770"/>
        <v>5.4162308023751379E-3</v>
      </c>
      <c r="AR281" s="1">
        <f t="shared" si="771"/>
        <v>7.1402622249664306E-3</v>
      </c>
      <c r="AS281" s="1">
        <f t="shared" si="772"/>
        <v>9.2482548289436559E-3</v>
      </c>
      <c r="AT281" s="1">
        <f t="shared" si="773"/>
        <v>1.1768471525119048E-2</v>
      </c>
      <c r="AU281" s="1">
        <f t="shared" si="774"/>
        <v>1.4712343128066477E-2</v>
      </c>
      <c r="AV281" s="1">
        <f t="shared" si="775"/>
        <v>1.80689483165586E-2</v>
      </c>
      <c r="AW281" s="1">
        <f t="shared" si="776"/>
        <v>2.1800265352787288E-2</v>
      </c>
      <c r="AX281" s="1">
        <f t="shared" si="777"/>
        <v>2.5837952724507517E-2</v>
      </c>
      <c r="AY281" s="1">
        <f t="shared" si="778"/>
        <v>3.0082388045856088E-2</v>
      </c>
      <c r="AZ281" s="1">
        <f t="shared" si="779"/>
        <v>3.4404546418745283E-2</v>
      </c>
      <c r="BA281" s="1">
        <f t="shared" si="780"/>
        <v>3.8651030498745576E-2</v>
      </c>
      <c r="BB281" s="1">
        <f t="shared" si="781"/>
        <v>4.2652197404071578E-2</v>
      </c>
      <c r="BC281" s="1">
        <f t="shared" si="782"/>
        <v>4.6232908039145294E-2</v>
      </c>
      <c r="BD281" s="1">
        <f t="shared" si="783"/>
        <v>4.9225015586328719E-2</v>
      </c>
      <c r="BE281" s="1">
        <f t="shared" si="784"/>
        <v>5.1480382220104898E-2</v>
      </c>
      <c r="BF281" s="1">
        <f t="shared" si="785"/>
        <v>5.2883030560762392E-2</v>
      </c>
      <c r="BG281" s="1">
        <f t="shared" si="786"/>
        <v>5.3359042966270281E-2</v>
      </c>
      <c r="BH281" s="1">
        <f t="shared" si="787"/>
        <v>5.2883030560762392E-2</v>
      </c>
      <c r="BI281" s="1">
        <f t="shared" si="788"/>
        <v>5.1480382220104898E-2</v>
      </c>
      <c r="BJ281" s="1">
        <f t="shared" si="789"/>
        <v>4.9225015586328719E-2</v>
      </c>
      <c r="BK281" s="1">
        <f t="shared" si="790"/>
        <v>4.6232908039145294E-2</v>
      </c>
      <c r="BL281" s="1">
        <f t="shared" si="791"/>
        <v>4.2652197404071578E-2</v>
      </c>
      <c r="BM281" s="1">
        <f t="shared" si="792"/>
        <v>3.8651030498745576E-2</v>
      </c>
      <c r="BN281" s="1">
        <f t="shared" si="793"/>
        <v>3.4404546418745283E-2</v>
      </c>
      <c r="BO281" s="1">
        <f t="shared" si="794"/>
        <v>3.0082388045856088E-2</v>
      </c>
      <c r="BP281" s="1">
        <f t="shared" si="795"/>
        <v>2.5837952724507517E-2</v>
      </c>
      <c r="BQ281" s="1">
        <f t="shared" si="796"/>
        <v>2.1800265352787288E-2</v>
      </c>
      <c r="BR281" s="1">
        <f t="shared" si="797"/>
        <v>1.80689483165586E-2</v>
      </c>
      <c r="BS281" s="1">
        <f t="shared" si="798"/>
        <v>1.4712343128066477E-2</v>
      </c>
      <c r="BT281" s="1">
        <f t="shared" si="799"/>
        <v>1.1768471525119048E-2</v>
      </c>
      <c r="BU281" s="1">
        <f t="shared" si="800"/>
        <v>9.2482548289436559E-3</v>
      </c>
      <c r="BV281" s="1">
        <f t="shared" si="801"/>
        <v>7.1402622249664306E-3</v>
      </c>
      <c r="BW281" s="1">
        <f t="shared" si="802"/>
        <v>5.4162308023751379E-3</v>
      </c>
      <c r="BX281" s="1">
        <f t="shared" si="803"/>
        <v>4.0366732219262163E-3</v>
      </c>
      <c r="BY281" s="1">
        <f t="shared" si="804"/>
        <v>2.9560314551848026E-3</v>
      </c>
      <c r="BZ281" s="1">
        <f t="shared" si="805"/>
        <v>2.1270117987290406E-3</v>
      </c>
      <c r="CA281" s="1">
        <f t="shared" si="806"/>
        <v>1.503914826172013E-3</v>
      </c>
      <c r="CB281" s="1">
        <f t="shared" si="807"/>
        <v>1.044929260068962E-3</v>
      </c>
      <c r="CC281" s="1">
        <f t="shared" si="808"/>
        <v>7.13475957328271E-4</v>
      </c>
      <c r="CD281" s="1">
        <f t="shared" si="809"/>
        <v>4.7876207877255926E-4</v>
      </c>
      <c r="CE281" s="1">
        <f t="shared" si="810"/>
        <v>3.1573873189652307E-4</v>
      </c>
      <c r="CF281" s="1">
        <f t="shared" si="811"/>
        <v>2.0465579580464035E-4</v>
      </c>
      <c r="CG281" s="1">
        <f t="shared" si="812"/>
        <v>1.3038547779275109E-4</v>
      </c>
      <c r="CH281" s="1">
        <f t="shared" si="813"/>
        <v>8.1651623939058807E-5</v>
      </c>
      <c r="CI281" s="1">
        <f t="shared" si="814"/>
        <v>5.0263508404292464E-5</v>
      </c>
      <c r="CJ281" s="1">
        <f t="shared" si="815"/>
        <v>3.0416941663496333E-5</v>
      </c>
      <c r="CK281" s="1">
        <f t="shared" si="816"/>
        <v>1.8095721457904996E-5</v>
      </c>
      <c r="CL281" s="1">
        <f t="shared" si="817"/>
        <v>1.0584177516528545E-5</v>
      </c>
      <c r="CM281" s="1">
        <f t="shared" si="818"/>
        <v>6.0867126294140031E-6</v>
      </c>
      <c r="CN281" s="1">
        <f t="shared" si="819"/>
        <v>3.4417308897304242E-6</v>
      </c>
      <c r="CO281" s="1">
        <f t="shared" si="820"/>
        <v>1.9136553414198764E-6</v>
      </c>
      <c r="CP281" s="1">
        <f t="shared" si="821"/>
        <v>1.0463278631657417E-6</v>
      </c>
      <c r="CQ281" s="1">
        <f t="shared" si="822"/>
        <v>5.6261839336355007E-7</v>
      </c>
      <c r="CR281" s="1">
        <f t="shared" si="823"/>
        <v>2.9752753686720594E-7</v>
      </c>
      <c r="CS281" s="1">
        <f t="shared" si="824"/>
        <v>1.5475074549689709E-7</v>
      </c>
      <c r="CT281" s="1">
        <f t="shared" si="825"/>
        <v>7.916916873879099E-8</v>
      </c>
      <c r="CU281" s="1">
        <f t="shared" si="826"/>
        <v>3.9840311761707197E-8</v>
      </c>
      <c r="CV281" s="1">
        <f t="shared" si="827"/>
        <v>1.9722336144244004E-8</v>
      </c>
      <c r="CW281" s="1">
        <f t="shared" si="828"/>
        <v>9.6048092158313479E-9</v>
      </c>
      <c r="CX281" s="1">
        <f t="shared" si="829"/>
        <v>4.6019270648761116E-9</v>
      </c>
      <c r="CY281" s="1">
        <f t="shared" si="830"/>
        <v>2.1693879106496251E-9</v>
      </c>
      <c r="CZ281" s="1">
        <f t="shared" si="831"/>
        <v>1.0062528302368321E-9</v>
      </c>
      <c r="DA281" s="1">
        <f t="shared" si="832"/>
        <v>4.5927769333758298E-10</v>
      </c>
      <c r="DB281" s="1">
        <f t="shared" si="833"/>
        <v>2.0628508855481651E-10</v>
      </c>
      <c r="DC281" s="1">
        <f t="shared" si="834"/>
        <v>9.1182277269461585E-11</v>
      </c>
      <c r="DD281" s="1">
        <f t="shared" si="835"/>
        <v>3.9666964017626129E-11</v>
      </c>
      <c r="DE281" s="1">
        <f t="shared" si="836"/>
        <v>1.6984358883653462E-11</v>
      </c>
      <c r="DF281" s="1">
        <f t="shared" si="837"/>
        <v>7.1580819776744725E-12</v>
      </c>
      <c r="DG281" s="1">
        <f t="shared" si="838"/>
        <v>2.9695936637021424E-12</v>
      </c>
      <c r="DH281" s="1">
        <f t="shared" si="839"/>
        <v>1.2127621885506402E-12</v>
      </c>
      <c r="DI281" s="1">
        <f t="shared" si="840"/>
        <v>4.8759337538508113E-13</v>
      </c>
      <c r="DJ281" s="1">
        <f t="shared" si="841"/>
        <v>1.9300501084967247E-13</v>
      </c>
      <c r="DK281" s="1">
        <f t="shared" si="842"/>
        <v>7.5219934711822762E-14</v>
      </c>
      <c r="DL281" s="1">
        <f t="shared" si="843"/>
        <v>2.8865272077981349E-14</v>
      </c>
      <c r="DM281" s="1">
        <f t="shared" si="844"/>
        <v>1.0907400319197645E-14</v>
      </c>
      <c r="DN281" s="1">
        <f t="shared" si="845"/>
        <v>4.0587667412452352E-15</v>
      </c>
      <c r="DO281" s="1">
        <f t="shared" si="846"/>
        <v>1.4873675558650769E-15</v>
      </c>
      <c r="DP281" s="1">
        <f t="shared" si="847"/>
        <v>5.3680651906146622E-16</v>
      </c>
      <c r="DQ281" s="1">
        <f t="shared" si="848"/>
        <v>1.9081661107696339E-16</v>
      </c>
      <c r="DR281" s="1">
        <f t="shared" si="849"/>
        <v>6.6809296152441077E-17</v>
      </c>
      <c r="DS281" s="1">
        <f t="shared" si="850"/>
        <v>2.3041092889382896E-17</v>
      </c>
      <c r="DT281" s="1">
        <f t="shared" si="851"/>
        <v>7.8277614658425173E-18</v>
      </c>
      <c r="DU281" s="1">
        <f t="shared" si="852"/>
        <v>2.6197690805450756E-18</v>
      </c>
      <c r="DV281" s="1">
        <f t="shared" si="853"/>
        <v>8.6377706232951274E-19</v>
      </c>
      <c r="DW281" s="1">
        <f t="shared" si="854"/>
        <v>2.8059217766674485E-19</v>
      </c>
      <c r="DX281" s="1">
        <f t="shared" si="855"/>
        <v>8.9806216691911292E-20</v>
      </c>
      <c r="DY281" s="1">
        <f t="shared" si="856"/>
        <v>2.8321457289756795E-20</v>
      </c>
      <c r="DZ281" s="1">
        <f t="shared" si="857"/>
        <v>8.8008422784315502E-21</v>
      </c>
      <c r="EA281" s="1">
        <f t="shared" si="858"/>
        <v>2.6949648201699016E-21</v>
      </c>
      <c r="EB281" s="1">
        <f t="shared" si="859"/>
        <v>8.132473081425799E-22</v>
      </c>
      <c r="EC281" s="1">
        <f t="shared" si="860"/>
        <v>2.4185382666687372E-22</v>
      </c>
      <c r="ED281" s="1">
        <f t="shared" si="861"/>
        <v>7.0886556052750803E-23</v>
      </c>
      <c r="EE281" s="1">
        <f t="shared" si="862"/>
        <v>2.047740073520667E-23</v>
      </c>
      <c r="EF281" s="1">
        <f t="shared" si="863"/>
        <v>5.8304883581109299E-24</v>
      </c>
      <c r="EG281" s="1">
        <f t="shared" si="864"/>
        <v>1.6363377697106498E-24</v>
      </c>
      <c r="EH281" s="1">
        <f t="shared" si="865"/>
        <v>4.5268626508536322E-25</v>
      </c>
      <c r="EI281" s="1">
        <f t="shared" si="866"/>
        <v>1.2345142600849541E-25</v>
      </c>
      <c r="EJ281" s="1">
        <f t="shared" si="867"/>
        <v>3.3188480904813412E-26</v>
      </c>
      <c r="EK281" s="1">
        <f t="shared" si="868"/>
        <v>8.7961720639969328E-27</v>
      </c>
      <c r="EL281" s="1">
        <f t="shared" si="869"/>
        <v>2.2988835005019125E-27</v>
      </c>
      <c r="EM281" s="1">
        <f t="shared" si="870"/>
        <v>5.9434991950254236E-28</v>
      </c>
      <c r="EN281" s="1">
        <f t="shared" si="871"/>
        <v>1.5968879850402223E-28</v>
      </c>
      <c r="EO281" s="1">
        <f t="shared" si="872"/>
        <v>7.532658241246107E-29</v>
      </c>
    </row>
    <row r="282" spans="1:145" ht="5.0999999999999996" customHeight="1" x14ac:dyDescent="0.25">
      <c r="A282" s="1">
        <f t="shared" si="728"/>
        <v>2.4036648274561544E-14</v>
      </c>
      <c r="B282" s="1">
        <f t="shared" si="729"/>
        <v>3.6191441345989579E-14</v>
      </c>
      <c r="C282" s="1">
        <f t="shared" si="730"/>
        <v>8.4012427432946313E-14</v>
      </c>
      <c r="D282" s="1">
        <f t="shared" si="731"/>
        <v>2.1128260332137174E-13</v>
      </c>
      <c r="E282" s="1">
        <f t="shared" si="732"/>
        <v>5.3086443511847912E-13</v>
      </c>
      <c r="F282" s="1">
        <f t="shared" si="733"/>
        <v>1.3160032879565533E-12</v>
      </c>
      <c r="G282" s="1">
        <f t="shared" si="734"/>
        <v>3.2127852441642991E-12</v>
      </c>
      <c r="H282" s="1">
        <f t="shared" si="735"/>
        <v>7.7218696651705105E-12</v>
      </c>
      <c r="I282" s="1">
        <f t="shared" si="736"/>
        <v>1.8269994671421949E-11</v>
      </c>
      <c r="J282" s="1">
        <f t="shared" si="737"/>
        <v>4.2550235810470185E-11</v>
      </c>
      <c r="K282" s="1">
        <f t="shared" si="738"/>
        <v>9.7541027392645613E-11</v>
      </c>
      <c r="L282" s="1">
        <f t="shared" si="739"/>
        <v>2.2007406800729402E-10</v>
      </c>
      <c r="M282" s="1">
        <f t="shared" si="740"/>
        <v>4.8867594658174908E-10</v>
      </c>
      <c r="N282" s="1">
        <f t="shared" si="741"/>
        <v>1.0678688245983287E-9</v>
      </c>
      <c r="O282" s="1">
        <f t="shared" si="742"/>
        <v>2.2963283180341122E-9</v>
      </c>
      <c r="P282" s="1">
        <f t="shared" si="743"/>
        <v>4.8589613645499307E-9</v>
      </c>
      <c r="Q282" s="1">
        <f t="shared" si="744"/>
        <v>1.0116273693577372E-8</v>
      </c>
      <c r="R282" s="1">
        <f t="shared" si="745"/>
        <v>2.0722381013149142E-8</v>
      </c>
      <c r="S282" s="1">
        <f t="shared" si="746"/>
        <v>4.1761399897669282E-8</v>
      </c>
      <c r="T282" s="1">
        <f t="shared" si="747"/>
        <v>8.2794440716893232E-8</v>
      </c>
      <c r="U282" s="1">
        <f t="shared" si="748"/>
        <v>1.6147026695811736E-7</v>
      </c>
      <c r="V282" s="1">
        <f t="shared" si="749"/>
        <v>3.0975894337980949E-7</v>
      </c>
      <c r="W282" s="1">
        <f t="shared" si="750"/>
        <v>5.8448025469413484E-7</v>
      </c>
      <c r="X282" s="1">
        <f t="shared" si="751"/>
        <v>1.084689664010936E-6</v>
      </c>
      <c r="Y282" s="1">
        <f t="shared" si="752"/>
        <v>1.979730148425518E-6</v>
      </c>
      <c r="Z282" s="1">
        <f t="shared" si="753"/>
        <v>3.5534215088677275E-6</v>
      </c>
      <c r="AA282" s="1">
        <f t="shared" si="754"/>
        <v>6.2719609441571001E-6</v>
      </c>
      <c r="AB282" s="1">
        <f t="shared" si="755"/>
        <v>1.0885585421954737E-5</v>
      </c>
      <c r="AC282" s="1">
        <f t="shared" si="756"/>
        <v>1.8576689084326485E-5</v>
      </c>
      <c r="AD282" s="1">
        <f t="shared" si="757"/>
        <v>3.1169476317016813E-5</v>
      </c>
      <c r="AE282" s="1">
        <f t="shared" si="758"/>
        <v>5.1417663283689487E-5</v>
      </c>
      <c r="AF282" s="1">
        <f t="shared" si="759"/>
        <v>8.3386197770951408E-5</v>
      </c>
      <c r="AG282" s="1">
        <f t="shared" si="760"/>
        <v>1.3293912420857081E-4</v>
      </c>
      <c r="AH282" s="1">
        <f t="shared" si="761"/>
        <v>2.0833705761263971E-4</v>
      </c>
      <c r="AI282" s="1">
        <f t="shared" si="762"/>
        <v>3.2093277297493841E-4</v>
      </c>
      <c r="AJ282" s="1">
        <f t="shared" si="763"/>
        <v>4.8593113194052686E-4</v>
      </c>
      <c r="AK282" s="1">
        <f t="shared" si="764"/>
        <v>7.2314989974676892E-4</v>
      </c>
      <c r="AL282" s="1">
        <f t="shared" si="765"/>
        <v>1.0576824864051981E-3</v>
      </c>
      <c r="AM282" s="1">
        <f t="shared" si="766"/>
        <v>1.5203259668174107E-3</v>
      </c>
      <c r="AN282" s="1">
        <f t="shared" si="767"/>
        <v>2.1476040671189142E-3</v>
      </c>
      <c r="AO282" s="1">
        <f t="shared" si="768"/>
        <v>2.9811936662133679E-3</v>
      </c>
      <c r="AP282" s="1">
        <f t="shared" si="769"/>
        <v>4.0665648032969671E-3</v>
      </c>
      <c r="AQ282" s="1">
        <f t="shared" si="770"/>
        <v>5.4506781865893746E-3</v>
      </c>
      <c r="AR282" s="1">
        <f t="shared" si="771"/>
        <v>7.1786583431050236E-3</v>
      </c>
      <c r="AS282" s="1">
        <f t="shared" si="772"/>
        <v>9.2894772381634724E-3</v>
      </c>
      <c r="AT282" s="1">
        <f t="shared" si="773"/>
        <v>1.1810837015796253E-2</v>
      </c>
      <c r="AU282" s="1">
        <f t="shared" si="774"/>
        <v>1.4753616486620947E-2</v>
      </c>
      <c r="AV282" s="1">
        <f t="shared" si="775"/>
        <v>1.8106419501332259E-2</v>
      </c>
      <c r="AW282" s="1">
        <f t="shared" si="776"/>
        <v>2.1830902386336441E-2</v>
      </c>
      <c r="AX282" s="1">
        <f t="shared" si="777"/>
        <v>2.5858627519470354E-2</v>
      </c>
      <c r="AY282" s="1">
        <f t="shared" si="778"/>
        <v>3.0090160351010153E-2</v>
      </c>
      <c r="AZ282" s="1">
        <f t="shared" si="779"/>
        <v>3.4396978989456393E-2</v>
      </c>
      <c r="BA282" s="1">
        <f t="shared" si="780"/>
        <v>3.8626498781278149E-2</v>
      </c>
      <c r="BB282" s="1">
        <f t="shared" si="781"/>
        <v>4.261015177704635E-2</v>
      </c>
      <c r="BC282" s="1">
        <f t="shared" si="782"/>
        <v>4.6174047730356271E-2</v>
      </c>
      <c r="BD282" s="1">
        <f t="shared" si="783"/>
        <v>4.9151341494987996E-2</v>
      </c>
      <c r="BE282" s="1">
        <f t="shared" si="784"/>
        <v>5.1395110390793038E-2</v>
      </c>
      <c r="BF282" s="1">
        <f t="shared" si="785"/>
        <v>5.2790366967247433E-2</v>
      </c>
      <c r="BG282" s="1">
        <f t="shared" si="786"/>
        <v>5.3263840485168704E-2</v>
      </c>
      <c r="BH282" s="1">
        <f t="shared" si="787"/>
        <v>5.2790366967247433E-2</v>
      </c>
      <c r="BI282" s="1">
        <f t="shared" si="788"/>
        <v>5.1395110390793038E-2</v>
      </c>
      <c r="BJ282" s="1">
        <f t="shared" si="789"/>
        <v>4.9151341494987996E-2</v>
      </c>
      <c r="BK282" s="1">
        <f t="shared" si="790"/>
        <v>4.6174047730356271E-2</v>
      </c>
      <c r="BL282" s="1">
        <f t="shared" si="791"/>
        <v>4.261015177704635E-2</v>
      </c>
      <c r="BM282" s="1">
        <f t="shared" si="792"/>
        <v>3.8626498781278149E-2</v>
      </c>
      <c r="BN282" s="1">
        <f t="shared" si="793"/>
        <v>3.4396978989456393E-2</v>
      </c>
      <c r="BO282" s="1">
        <f t="shared" si="794"/>
        <v>3.0090160351010153E-2</v>
      </c>
      <c r="BP282" s="1">
        <f t="shared" si="795"/>
        <v>2.5858627519470354E-2</v>
      </c>
      <c r="BQ282" s="1">
        <f t="shared" si="796"/>
        <v>2.1830902386336441E-2</v>
      </c>
      <c r="BR282" s="1">
        <f t="shared" si="797"/>
        <v>1.8106419501332259E-2</v>
      </c>
      <c r="BS282" s="1">
        <f t="shared" si="798"/>
        <v>1.4753616486620947E-2</v>
      </c>
      <c r="BT282" s="1">
        <f t="shared" si="799"/>
        <v>1.1810837015796253E-2</v>
      </c>
      <c r="BU282" s="1">
        <f t="shared" si="800"/>
        <v>9.2894772381634724E-3</v>
      </c>
      <c r="BV282" s="1">
        <f t="shared" si="801"/>
        <v>7.1786583431050236E-3</v>
      </c>
      <c r="BW282" s="1">
        <f t="shared" si="802"/>
        <v>5.4506781865893746E-3</v>
      </c>
      <c r="BX282" s="1">
        <f t="shared" si="803"/>
        <v>4.0665648032969671E-3</v>
      </c>
      <c r="BY282" s="1">
        <f t="shared" si="804"/>
        <v>2.9811936662133679E-3</v>
      </c>
      <c r="BZ282" s="1">
        <f t="shared" si="805"/>
        <v>2.1476040671189142E-3</v>
      </c>
      <c r="CA282" s="1">
        <f t="shared" si="806"/>
        <v>1.5203259668174107E-3</v>
      </c>
      <c r="CB282" s="1">
        <f t="shared" si="807"/>
        <v>1.0576824864051981E-3</v>
      </c>
      <c r="CC282" s="1">
        <f t="shared" si="808"/>
        <v>7.2314989974676892E-4</v>
      </c>
      <c r="CD282" s="1">
        <f t="shared" si="809"/>
        <v>4.8593113194052686E-4</v>
      </c>
      <c r="CE282" s="1">
        <f t="shared" si="810"/>
        <v>3.2093277297493841E-4</v>
      </c>
      <c r="CF282" s="1">
        <f t="shared" si="811"/>
        <v>2.0833705761263971E-4</v>
      </c>
      <c r="CG282" s="1">
        <f t="shared" si="812"/>
        <v>1.3293912420857081E-4</v>
      </c>
      <c r="CH282" s="1">
        <f t="shared" si="813"/>
        <v>8.3386197770951408E-5</v>
      </c>
      <c r="CI282" s="1">
        <f t="shared" si="814"/>
        <v>5.1417663283689487E-5</v>
      </c>
      <c r="CJ282" s="1">
        <f t="shared" si="815"/>
        <v>3.1169476317016813E-5</v>
      </c>
      <c r="CK282" s="1">
        <f t="shared" si="816"/>
        <v>1.8576689084326485E-5</v>
      </c>
      <c r="CL282" s="1">
        <f t="shared" si="817"/>
        <v>1.0885585421954737E-5</v>
      </c>
      <c r="CM282" s="1">
        <f t="shared" si="818"/>
        <v>6.2719609441571001E-6</v>
      </c>
      <c r="CN282" s="1">
        <f t="shared" si="819"/>
        <v>3.5534215088677275E-6</v>
      </c>
      <c r="CO282" s="1">
        <f t="shared" si="820"/>
        <v>1.979730148425518E-6</v>
      </c>
      <c r="CP282" s="1">
        <f t="shared" si="821"/>
        <v>1.084689664010936E-6</v>
      </c>
      <c r="CQ282" s="1">
        <f t="shared" si="822"/>
        <v>5.8448025469413484E-7</v>
      </c>
      <c r="CR282" s="1">
        <f t="shared" si="823"/>
        <v>3.0975894337980949E-7</v>
      </c>
      <c r="CS282" s="1">
        <f t="shared" si="824"/>
        <v>1.6147026695811736E-7</v>
      </c>
      <c r="CT282" s="1">
        <f t="shared" si="825"/>
        <v>8.2794440716893218E-8</v>
      </c>
      <c r="CU282" s="1">
        <f t="shared" si="826"/>
        <v>4.1761399897669262E-8</v>
      </c>
      <c r="CV282" s="1">
        <f t="shared" si="827"/>
        <v>2.0722381013149059E-8</v>
      </c>
      <c r="CW282" s="1">
        <f t="shared" si="828"/>
        <v>1.011627369357709E-8</v>
      </c>
      <c r="CX282" s="1">
        <f t="shared" si="829"/>
        <v>4.8589613645489869E-9</v>
      </c>
      <c r="CY282" s="1">
        <f t="shared" si="830"/>
        <v>2.2963283180309946E-9</v>
      </c>
      <c r="CZ282" s="1">
        <f t="shared" si="831"/>
        <v>1.0678688245881865E-9</v>
      </c>
      <c r="DA282" s="1">
        <f t="shared" si="832"/>
        <v>4.8867594654923127E-10</v>
      </c>
      <c r="DB282" s="1">
        <f t="shared" si="833"/>
        <v>2.2007406790455767E-10</v>
      </c>
      <c r="DC282" s="1">
        <f t="shared" si="834"/>
        <v>9.7541027072813541E-11</v>
      </c>
      <c r="DD282" s="1">
        <f t="shared" si="835"/>
        <v>4.2550234829412414E-11</v>
      </c>
      <c r="DE282" s="1">
        <f t="shared" si="836"/>
        <v>1.826999170645283E-11</v>
      </c>
      <c r="DF282" s="1">
        <f t="shared" si="837"/>
        <v>7.7218608368751398E-12</v>
      </c>
      <c r="DG282" s="1">
        <f t="shared" si="838"/>
        <v>3.2127593475842256E-12</v>
      </c>
      <c r="DH282" s="1">
        <f t="shared" si="839"/>
        <v>1.3159284547492346E-12</v>
      </c>
      <c r="DI282" s="1">
        <f t="shared" si="840"/>
        <v>5.3065142024809616E-13</v>
      </c>
      <c r="DJ282" s="1">
        <f t="shared" si="841"/>
        <v>2.1068533968942838E-13</v>
      </c>
      <c r="DK282" s="1">
        <f t="shared" si="842"/>
        <v>8.236297606222359E-14</v>
      </c>
      <c r="DL282" s="1">
        <f t="shared" si="843"/>
        <v>3.1704951165487119E-14</v>
      </c>
      <c r="DM282" s="1">
        <f t="shared" si="844"/>
        <v>1.2018324137280775E-14</v>
      </c>
      <c r="DN282" s="1">
        <f t="shared" si="845"/>
        <v>4.486490180502461E-15</v>
      </c>
      <c r="DO282" s="1">
        <f t="shared" si="846"/>
        <v>1.6494513707227316E-15</v>
      </c>
      <c r="DP282" s="1">
        <f t="shared" si="847"/>
        <v>5.9726363194337709E-16</v>
      </c>
      <c r="DQ282" s="1">
        <f t="shared" si="848"/>
        <v>2.1301487038296145E-16</v>
      </c>
      <c r="DR282" s="1">
        <f t="shared" si="849"/>
        <v>7.4833207318587496E-17</v>
      </c>
      <c r="DS282" s="1">
        <f t="shared" si="850"/>
        <v>2.5896580073334678E-17</v>
      </c>
      <c r="DT282" s="1">
        <f t="shared" si="851"/>
        <v>8.8282953696668103E-18</v>
      </c>
      <c r="DU282" s="1">
        <f t="shared" si="852"/>
        <v>2.9649691172532633E-18</v>
      </c>
      <c r="DV282" s="1">
        <f t="shared" si="853"/>
        <v>9.8105777568479237E-19</v>
      </c>
      <c r="DW282" s="1">
        <f t="shared" si="854"/>
        <v>3.198320700355383E-19</v>
      </c>
      <c r="DX282" s="1">
        <f t="shared" si="855"/>
        <v>1.0273633684917921E-19</v>
      </c>
      <c r="DY282" s="1">
        <f t="shared" si="856"/>
        <v>3.2517871728839721E-20</v>
      </c>
      <c r="DZ282" s="1">
        <f t="shared" si="857"/>
        <v>1.0142316033737911E-20</v>
      </c>
      <c r="EA282" s="1">
        <f t="shared" si="858"/>
        <v>3.1173808147933345E-21</v>
      </c>
      <c r="EB282" s="1">
        <f t="shared" si="859"/>
        <v>9.4427971119774141E-22</v>
      </c>
      <c r="EC282" s="1">
        <f t="shared" si="860"/>
        <v>2.8189644775303206E-22</v>
      </c>
      <c r="ED282" s="1">
        <f t="shared" si="861"/>
        <v>8.2942367582408685E-23</v>
      </c>
      <c r="EE282" s="1">
        <f t="shared" si="862"/>
        <v>2.4053625029251511E-23</v>
      </c>
      <c r="EF282" s="1">
        <f t="shared" si="863"/>
        <v>6.8757645369804763E-24</v>
      </c>
      <c r="EG282" s="1">
        <f t="shared" si="864"/>
        <v>1.9373876780881493E-24</v>
      </c>
      <c r="EH282" s="1">
        <f t="shared" si="865"/>
        <v>5.3812793164020512E-25</v>
      </c>
      <c r="EI282" s="1">
        <f t="shared" si="866"/>
        <v>1.47348615405814E-25</v>
      </c>
      <c r="EJ282" s="1">
        <f t="shared" si="867"/>
        <v>3.9775544531099968E-26</v>
      </c>
      <c r="EK282" s="1">
        <f t="shared" si="868"/>
        <v>1.0585674091729079E-26</v>
      </c>
      <c r="EL282" s="1">
        <f t="shared" si="869"/>
        <v>2.7781589987514779E-27</v>
      </c>
      <c r="EM282" s="1">
        <f t="shared" si="870"/>
        <v>7.2133716550262743E-28</v>
      </c>
      <c r="EN282" s="1">
        <f t="shared" si="871"/>
        <v>1.9471868899471813E-28</v>
      </c>
      <c r="EO282" s="1">
        <f t="shared" si="872"/>
        <v>9.2199025630773299E-29</v>
      </c>
    </row>
    <row r="283" spans="1:145" ht="5.0999999999999996" customHeight="1" x14ac:dyDescent="0.25">
      <c r="A283" s="1">
        <f t="shared" si="728"/>
        <v>2.6467606888847152E-14</v>
      </c>
      <c r="B283" s="1">
        <f t="shared" si="729"/>
        <v>3.9758060647542452E-14</v>
      </c>
      <c r="C283" s="1">
        <f t="shared" si="730"/>
        <v>9.195734641309319E-14</v>
      </c>
      <c r="D283" s="1">
        <f t="shared" si="731"/>
        <v>2.3051376891223993E-13</v>
      </c>
      <c r="E283" s="1">
        <f t="shared" si="732"/>
        <v>5.7742013722257578E-13</v>
      </c>
      <c r="F283" s="1">
        <f t="shared" si="733"/>
        <v>1.4271675982935206E-12</v>
      </c>
      <c r="G283" s="1">
        <f t="shared" si="734"/>
        <v>3.4740154906441458E-12</v>
      </c>
      <c r="H283" s="1">
        <f t="shared" si="735"/>
        <v>8.325773723695033E-12</v>
      </c>
      <c r="I283" s="1">
        <f t="shared" si="736"/>
        <v>1.964320628470163E-11</v>
      </c>
      <c r="J283" s="1">
        <f t="shared" si="737"/>
        <v>4.5621290854782907E-11</v>
      </c>
      <c r="K283" s="1">
        <f t="shared" si="738"/>
        <v>1.0429525229589293E-10</v>
      </c>
      <c r="L283" s="1">
        <f t="shared" si="739"/>
        <v>2.3468095180327473E-10</v>
      </c>
      <c r="M283" s="1">
        <f t="shared" si="740"/>
        <v>5.1973504652596155E-10</v>
      </c>
      <c r="N283" s="1">
        <f t="shared" si="741"/>
        <v>1.1327954861402491E-9</v>
      </c>
      <c r="O283" s="1">
        <f t="shared" si="742"/>
        <v>2.4297456733421159E-9</v>
      </c>
      <c r="P283" s="1">
        <f t="shared" si="743"/>
        <v>5.1284292928010935E-9</v>
      </c>
      <c r="Q283" s="1">
        <f t="shared" si="744"/>
        <v>1.0651153192631806E-8</v>
      </c>
      <c r="R283" s="1">
        <f t="shared" si="745"/>
        <v>2.176567216964398E-8</v>
      </c>
      <c r="S283" s="1">
        <f t="shared" si="746"/>
        <v>4.3760802091139667E-8</v>
      </c>
      <c r="T283" s="1">
        <f t="shared" si="747"/>
        <v>8.6558719259093258E-8</v>
      </c>
      <c r="U283" s="1">
        <f t="shared" si="748"/>
        <v>1.6843155197616417E-7</v>
      </c>
      <c r="V283" s="1">
        <f t="shared" si="749"/>
        <v>3.2240220686907278E-7</v>
      </c>
      <c r="W283" s="1">
        <f t="shared" si="750"/>
        <v>6.0702906449438248E-7</v>
      </c>
      <c r="X283" s="1">
        <f t="shared" si="751"/>
        <v>1.1241727715207141E-6</v>
      </c>
      <c r="Y283" s="1">
        <f t="shared" si="752"/>
        <v>2.0475952360282809E-6</v>
      </c>
      <c r="Z283" s="1">
        <f t="shared" si="753"/>
        <v>3.6679063163524442E-6</v>
      </c>
      <c r="AA283" s="1">
        <f t="shared" si="754"/>
        <v>6.4614694484079269E-6</v>
      </c>
      <c r="AB283" s="1">
        <f t="shared" si="755"/>
        <v>1.1193333340412147E-5</v>
      </c>
      <c r="AC283" s="1">
        <f t="shared" si="756"/>
        <v>1.9066857441358343E-5</v>
      </c>
      <c r="AD283" s="1">
        <f t="shared" si="757"/>
        <v>3.1935016290415047E-5</v>
      </c>
      <c r="AE283" s="1">
        <f t="shared" si="758"/>
        <v>5.2589698035748419E-5</v>
      </c>
      <c r="AF283" s="1">
        <f t="shared" si="759"/>
        <v>8.5144636965987168E-5</v>
      </c>
      <c r="AG283" s="1">
        <f t="shared" si="760"/>
        <v>1.3552362490521576E-4</v>
      </c>
      <c r="AH283" s="1">
        <f t="shared" si="761"/>
        <v>2.1205683580846271E-4</v>
      </c>
      <c r="AI283" s="1">
        <f t="shared" si="762"/>
        <v>3.2617303733526744E-4</v>
      </c>
      <c r="AJ283" s="1">
        <f t="shared" si="763"/>
        <v>4.9315317282459228E-4</v>
      </c>
      <c r="AK283" s="1">
        <f t="shared" si="764"/>
        <v>7.328812816319877E-4</v>
      </c>
      <c r="AL283" s="1">
        <f t="shared" si="765"/>
        <v>1.0704935757805765E-3</v>
      </c>
      <c r="AM283" s="1">
        <f t="shared" si="766"/>
        <v>1.53678942880634E-3</v>
      </c>
      <c r="AN283" s="1">
        <f t="shared" si="767"/>
        <v>2.1682352169982095E-3</v>
      </c>
      <c r="AO283" s="1">
        <f t="shared" si="768"/>
        <v>3.0063718200122828E-3</v>
      </c>
      <c r="AP283" s="1">
        <f t="shared" si="769"/>
        <v>4.0964390279178481E-3</v>
      </c>
      <c r="AQ283" s="1">
        <f t="shared" si="770"/>
        <v>5.4850648639116987E-3</v>
      </c>
      <c r="AR283" s="1">
        <f t="shared" si="771"/>
        <v>7.2169422169593043E-3</v>
      </c>
      <c r="AS283" s="1">
        <f t="shared" si="772"/>
        <v>9.3305313264209055E-3</v>
      </c>
      <c r="AT283" s="1">
        <f t="shared" si="773"/>
        <v>1.1852978985115446E-2</v>
      </c>
      <c r="AU283" s="1">
        <f t="shared" si="774"/>
        <v>1.479461884100961E-2</v>
      </c>
      <c r="AV283" s="1">
        <f t="shared" si="775"/>
        <v>1.8143587488361548E-2</v>
      </c>
      <c r="AW283" s="1">
        <f t="shared" si="776"/>
        <v>2.1861226611149413E-2</v>
      </c>
      <c r="AX283" s="1">
        <f t="shared" si="777"/>
        <v>2.5879008289310942E-2</v>
      </c>
      <c r="AY283" s="1">
        <f t="shared" si="778"/>
        <v>3.0097688931700801E-2</v>
      </c>
      <c r="AZ283" s="1">
        <f t="shared" si="779"/>
        <v>3.4389249104793948E-2</v>
      </c>
      <c r="BA283" s="1">
        <f t="shared" si="780"/>
        <v>3.8601912101672797E-2</v>
      </c>
      <c r="BB283" s="1">
        <f t="shared" si="781"/>
        <v>4.2568176072800522E-2</v>
      </c>
      <c r="BC283" s="1">
        <f t="shared" si="782"/>
        <v>4.611538751148845E-2</v>
      </c>
      <c r="BD283" s="1">
        <f t="shared" si="783"/>
        <v>4.9077989008105331E-2</v>
      </c>
      <c r="BE283" s="1">
        <f t="shared" si="784"/>
        <v>5.1310259158857979E-2</v>
      </c>
      <c r="BF283" s="1">
        <f t="shared" si="785"/>
        <v>5.2698188661394127E-2</v>
      </c>
      <c r="BG283" s="1">
        <f t="shared" si="786"/>
        <v>5.3169145781584458E-2</v>
      </c>
      <c r="BH283" s="1">
        <f t="shared" si="787"/>
        <v>5.2698188661394127E-2</v>
      </c>
      <c r="BI283" s="1">
        <f t="shared" si="788"/>
        <v>5.1310259158857979E-2</v>
      </c>
      <c r="BJ283" s="1">
        <f t="shared" si="789"/>
        <v>4.9077989008105331E-2</v>
      </c>
      <c r="BK283" s="1">
        <f t="shared" si="790"/>
        <v>4.611538751148845E-2</v>
      </c>
      <c r="BL283" s="1">
        <f t="shared" si="791"/>
        <v>4.2568176072800522E-2</v>
      </c>
      <c r="BM283" s="1">
        <f t="shared" si="792"/>
        <v>3.8601912101672797E-2</v>
      </c>
      <c r="BN283" s="1">
        <f t="shared" si="793"/>
        <v>3.4389249104793948E-2</v>
      </c>
      <c r="BO283" s="1">
        <f t="shared" si="794"/>
        <v>3.0097688931700801E-2</v>
      </c>
      <c r="BP283" s="1">
        <f t="shared" si="795"/>
        <v>2.5879008289310942E-2</v>
      </c>
      <c r="BQ283" s="1">
        <f t="shared" si="796"/>
        <v>2.1861226611149413E-2</v>
      </c>
      <c r="BR283" s="1">
        <f t="shared" si="797"/>
        <v>1.8143587488361548E-2</v>
      </c>
      <c r="BS283" s="1">
        <f t="shared" si="798"/>
        <v>1.479461884100961E-2</v>
      </c>
      <c r="BT283" s="1">
        <f t="shared" si="799"/>
        <v>1.1852978985115446E-2</v>
      </c>
      <c r="BU283" s="1">
        <f t="shared" si="800"/>
        <v>9.3305313264209055E-3</v>
      </c>
      <c r="BV283" s="1">
        <f t="shared" si="801"/>
        <v>7.2169422169593043E-3</v>
      </c>
      <c r="BW283" s="1">
        <f t="shared" si="802"/>
        <v>5.4850648639116987E-3</v>
      </c>
      <c r="BX283" s="1">
        <f t="shared" si="803"/>
        <v>4.0964390279178481E-3</v>
      </c>
      <c r="BY283" s="1">
        <f t="shared" si="804"/>
        <v>3.0063718200122828E-3</v>
      </c>
      <c r="BZ283" s="1">
        <f t="shared" si="805"/>
        <v>2.1682352169982095E-3</v>
      </c>
      <c r="CA283" s="1">
        <f t="shared" si="806"/>
        <v>1.53678942880634E-3</v>
      </c>
      <c r="CB283" s="1">
        <f t="shared" si="807"/>
        <v>1.0704935757805765E-3</v>
      </c>
      <c r="CC283" s="1">
        <f t="shared" si="808"/>
        <v>7.328812816319877E-4</v>
      </c>
      <c r="CD283" s="1">
        <f t="shared" si="809"/>
        <v>4.9315317282459228E-4</v>
      </c>
      <c r="CE283" s="1">
        <f t="shared" si="810"/>
        <v>3.2617303733526744E-4</v>
      </c>
      <c r="CF283" s="1">
        <f t="shared" si="811"/>
        <v>2.1205683580846271E-4</v>
      </c>
      <c r="CG283" s="1">
        <f t="shared" si="812"/>
        <v>1.3552362490521576E-4</v>
      </c>
      <c r="CH283" s="1">
        <f t="shared" si="813"/>
        <v>8.5144636965987168E-5</v>
      </c>
      <c r="CI283" s="1">
        <f t="shared" si="814"/>
        <v>5.2589698035748419E-5</v>
      </c>
      <c r="CJ283" s="1">
        <f t="shared" si="815"/>
        <v>3.1935016290415047E-5</v>
      </c>
      <c r="CK283" s="1">
        <f t="shared" si="816"/>
        <v>1.9066857441358343E-5</v>
      </c>
      <c r="CL283" s="1">
        <f t="shared" si="817"/>
        <v>1.1193333340412147E-5</v>
      </c>
      <c r="CM283" s="1">
        <f t="shared" si="818"/>
        <v>6.4614694484079269E-6</v>
      </c>
      <c r="CN283" s="1">
        <f t="shared" si="819"/>
        <v>3.6679063163524442E-6</v>
      </c>
      <c r="CO283" s="1">
        <f t="shared" si="820"/>
        <v>2.0475952360282809E-6</v>
      </c>
      <c r="CP283" s="1">
        <f t="shared" si="821"/>
        <v>1.1241727715207141E-6</v>
      </c>
      <c r="CQ283" s="1">
        <f t="shared" si="822"/>
        <v>6.0702906449438248E-7</v>
      </c>
      <c r="CR283" s="1">
        <f t="shared" si="823"/>
        <v>3.2240220686907278E-7</v>
      </c>
      <c r="CS283" s="1">
        <f t="shared" si="824"/>
        <v>1.6843155197616417E-7</v>
      </c>
      <c r="CT283" s="1">
        <f t="shared" si="825"/>
        <v>8.6558719259093231E-8</v>
      </c>
      <c r="CU283" s="1">
        <f t="shared" si="826"/>
        <v>4.376080209113964E-8</v>
      </c>
      <c r="CV283" s="1">
        <f t="shared" si="827"/>
        <v>2.1765672169643884E-8</v>
      </c>
      <c r="CW283" s="1">
        <f t="shared" si="828"/>
        <v>1.0651153192631478E-8</v>
      </c>
      <c r="CX283" s="1">
        <f t="shared" si="829"/>
        <v>5.1284292927999983E-9</v>
      </c>
      <c r="CY283" s="1">
        <f t="shared" si="830"/>
        <v>2.4297456733385131E-9</v>
      </c>
      <c r="CZ283" s="1">
        <f t="shared" si="831"/>
        <v>1.1327954861285718E-9</v>
      </c>
      <c r="DA283" s="1">
        <f t="shared" si="832"/>
        <v>5.1973504648865943E-10</v>
      </c>
      <c r="DB283" s="1">
        <f t="shared" si="833"/>
        <v>2.3468095168585065E-10</v>
      </c>
      <c r="DC283" s="1">
        <f t="shared" si="834"/>
        <v>1.0429525193164785E-10</v>
      </c>
      <c r="DD283" s="1">
        <f t="shared" si="835"/>
        <v>4.5621289741456571E-11</v>
      </c>
      <c r="DE283" s="1">
        <f t="shared" si="836"/>
        <v>1.964320293179102E-11</v>
      </c>
      <c r="DF283" s="1">
        <f t="shared" si="837"/>
        <v>8.3257637749038177E-12</v>
      </c>
      <c r="DG283" s="1">
        <f t="shared" si="838"/>
        <v>3.4739864072298184E-12</v>
      </c>
      <c r="DH283" s="1">
        <f t="shared" si="839"/>
        <v>1.4270838405826198E-12</v>
      </c>
      <c r="DI283" s="1">
        <f t="shared" si="840"/>
        <v>5.7718251564234324E-13</v>
      </c>
      <c r="DJ283" s="1">
        <f t="shared" si="841"/>
        <v>2.2984971138257473E-13</v>
      </c>
      <c r="DK283" s="1">
        <f t="shared" si="842"/>
        <v>9.0129409935270424E-14</v>
      </c>
      <c r="DL283" s="1">
        <f t="shared" si="843"/>
        <v>3.4802090952340132E-14</v>
      </c>
      <c r="DM283" s="1">
        <f t="shared" si="844"/>
        <v>1.3233803444423579E-14</v>
      </c>
      <c r="DN283" s="1">
        <f t="shared" si="845"/>
        <v>4.9559696952023199E-15</v>
      </c>
      <c r="DO283" s="1">
        <f t="shared" si="846"/>
        <v>1.8279364778227693E-15</v>
      </c>
      <c r="DP283" s="1">
        <f t="shared" si="847"/>
        <v>6.6405752966527097E-16</v>
      </c>
      <c r="DQ283" s="1">
        <f t="shared" si="848"/>
        <v>2.3762158023256563E-16</v>
      </c>
      <c r="DR283" s="1">
        <f t="shared" si="849"/>
        <v>8.375771090049961E-17</v>
      </c>
      <c r="DS283" s="1">
        <f t="shared" si="850"/>
        <v>2.9083414327493179E-17</v>
      </c>
      <c r="DT283" s="1">
        <f t="shared" si="851"/>
        <v>9.9487912147922432E-18</v>
      </c>
      <c r="DU283" s="1">
        <f t="shared" si="852"/>
        <v>3.352910608337771E-18</v>
      </c>
      <c r="DV283" s="1">
        <f t="shared" si="853"/>
        <v>1.113326339276714E-18</v>
      </c>
      <c r="DW283" s="1">
        <f t="shared" si="854"/>
        <v>3.6424506728182782E-19</v>
      </c>
      <c r="DX283" s="1">
        <f t="shared" si="855"/>
        <v>1.1742406365578118E-19</v>
      </c>
      <c r="DY283" s="1">
        <f t="shared" si="856"/>
        <v>3.7302162671363488E-20</v>
      </c>
      <c r="DZ283" s="1">
        <f t="shared" si="857"/>
        <v>1.1677378081353633E-20</v>
      </c>
      <c r="EA283" s="1">
        <f t="shared" si="858"/>
        <v>3.6025642263282328E-21</v>
      </c>
      <c r="EB283" s="1">
        <f t="shared" si="859"/>
        <v>1.0953514952128299E-21</v>
      </c>
      <c r="EC283" s="1">
        <f t="shared" si="860"/>
        <v>3.2823936608044071E-22</v>
      </c>
      <c r="ED283" s="1">
        <f t="shared" si="861"/>
        <v>9.6948901344155306E-23</v>
      </c>
      <c r="EE283" s="1">
        <f t="shared" si="862"/>
        <v>2.8224713235340129E-23</v>
      </c>
      <c r="EF283" s="1">
        <f t="shared" si="863"/>
        <v>8.0997129003183487E-24</v>
      </c>
      <c r="EG283" s="1">
        <f t="shared" si="864"/>
        <v>2.2912993893325874E-24</v>
      </c>
      <c r="EH283" s="1">
        <f t="shared" si="865"/>
        <v>6.389759746615604E-25</v>
      </c>
      <c r="EI283" s="1">
        <f t="shared" si="866"/>
        <v>1.7566923994178171E-25</v>
      </c>
      <c r="EJ283" s="1">
        <f t="shared" si="867"/>
        <v>4.7613864574634287E-26</v>
      </c>
      <c r="EK283" s="1">
        <f t="shared" si="868"/>
        <v>1.2723909626368409E-26</v>
      </c>
      <c r="EL283" s="1">
        <f t="shared" si="869"/>
        <v>3.3532283247243532E-27</v>
      </c>
      <c r="EM283" s="1">
        <f t="shared" si="870"/>
        <v>8.743575011767216E-28</v>
      </c>
      <c r="EN283" s="1">
        <f t="shared" si="871"/>
        <v>2.3712857030911457E-28</v>
      </c>
      <c r="EO283" s="1">
        <f t="shared" si="872"/>
        <v>1.1270295830356228E-28</v>
      </c>
    </row>
    <row r="284" spans="1:145" ht="5.0999999999999996" customHeight="1" x14ac:dyDescent="0.25">
      <c r="A284" s="1">
        <f t="shared" si="728"/>
        <v>2.9125697640586215E-14</v>
      </c>
      <c r="B284" s="1">
        <f t="shared" si="729"/>
        <v>4.3648943848227999E-14</v>
      </c>
      <c r="C284" s="1">
        <f t="shared" si="730"/>
        <v>1.0059306008645279E-13</v>
      </c>
      <c r="D284" s="1">
        <f t="shared" si="731"/>
        <v>2.5134876349335882E-13</v>
      </c>
      <c r="E284" s="1">
        <f t="shared" si="732"/>
        <v>6.2770424649863673E-13</v>
      </c>
      <c r="F284" s="1">
        <f t="shared" si="733"/>
        <v>1.5468776414214888E-12</v>
      </c>
      <c r="G284" s="1">
        <f t="shared" si="734"/>
        <v>3.7545065247141723E-12</v>
      </c>
      <c r="H284" s="1">
        <f t="shared" si="735"/>
        <v>8.9723411564906035E-12</v>
      </c>
      <c r="I284" s="1">
        <f t="shared" si="736"/>
        <v>2.1109271485609098E-11</v>
      </c>
      <c r="J284" s="1">
        <f t="shared" si="737"/>
        <v>4.8890878541885788E-11</v>
      </c>
      <c r="K284" s="1">
        <f t="shared" si="738"/>
        <v>1.1146642610252011E-10</v>
      </c>
      <c r="L284" s="1">
        <f t="shared" si="739"/>
        <v>2.5014779132480522E-10</v>
      </c>
      <c r="M284" s="1">
        <f t="shared" si="740"/>
        <v>5.5253568101512166E-10</v>
      </c>
      <c r="N284" s="1">
        <f t="shared" si="741"/>
        <v>1.2011844608990072E-9</v>
      </c>
      <c r="O284" s="1">
        <f t="shared" si="742"/>
        <v>2.5699190165678274E-9</v>
      </c>
      <c r="P284" s="1">
        <f t="shared" si="743"/>
        <v>5.4108333208382672E-9</v>
      </c>
      <c r="Q284" s="1">
        <f t="shared" si="744"/>
        <v>1.1210332700349951E-8</v>
      </c>
      <c r="R284" s="1">
        <f t="shared" si="745"/>
        <v>2.2853733264092335E-8</v>
      </c>
      <c r="S284" s="1">
        <f t="shared" si="746"/>
        <v>4.5841080815785457E-8</v>
      </c>
      <c r="T284" s="1">
        <f t="shared" si="747"/>
        <v>9.0466210814004994E-8</v>
      </c>
      <c r="U284" s="1">
        <f t="shared" si="748"/>
        <v>1.7564133419374793E-7</v>
      </c>
      <c r="V284" s="1">
        <f t="shared" si="749"/>
        <v>3.354678271423129E-7</v>
      </c>
      <c r="W284" s="1">
        <f t="shared" si="750"/>
        <v>6.3028074943448467E-7</v>
      </c>
      <c r="X284" s="1">
        <f t="shared" si="751"/>
        <v>1.1648006472688376E-6</v>
      </c>
      <c r="Y284" s="1">
        <f t="shared" si="752"/>
        <v>2.1172840976099406E-6</v>
      </c>
      <c r="Z284" s="1">
        <f t="shared" si="753"/>
        <v>3.7852315215255764E-6</v>
      </c>
      <c r="AA284" s="1">
        <f t="shared" si="754"/>
        <v>6.6552995244028014E-6</v>
      </c>
      <c r="AB284" s="1">
        <f t="shared" si="755"/>
        <v>1.1507499361306346E-5</v>
      </c>
      <c r="AC284" s="1">
        <f t="shared" si="756"/>
        <v>1.9566320916169393E-5</v>
      </c>
      <c r="AD284" s="1">
        <f t="shared" si="757"/>
        <v>3.2713668580042718E-5</v>
      </c>
      <c r="AE284" s="1">
        <f t="shared" si="758"/>
        <v>5.3779723754238955E-5</v>
      </c>
      <c r="AF284" s="1">
        <f t="shared" si="759"/>
        <v>8.6927041866886155E-5</v>
      </c>
      <c r="AG284" s="1">
        <f t="shared" si="760"/>
        <v>1.381390472016176E-4</v>
      </c>
      <c r="AH284" s="1">
        <f t="shared" si="761"/>
        <v>2.1581513487081851E-4</v>
      </c>
      <c r="AI284" s="1">
        <f t="shared" si="762"/>
        <v>3.3145943073151945E-4</v>
      </c>
      <c r="AJ284" s="1">
        <f t="shared" si="763"/>
        <v>5.0042797015639935E-4</v>
      </c>
      <c r="AK284" s="1">
        <f t="shared" si="764"/>
        <v>7.4266970016610701E-4</v>
      </c>
      <c r="AL284" s="1">
        <f t="shared" si="765"/>
        <v>1.0833619316682941E-3</v>
      </c>
      <c r="AM284" s="1">
        <f t="shared" si="766"/>
        <v>1.5533044223229506E-3</v>
      </c>
      <c r="AN284" s="1">
        <f t="shared" si="767"/>
        <v>2.1889042984804298E-3</v>
      </c>
      <c r="AO284" s="1">
        <f t="shared" si="768"/>
        <v>3.0315648805014322E-3</v>
      </c>
      <c r="AP284" s="1">
        <f t="shared" si="769"/>
        <v>4.1262948907266764E-3</v>
      </c>
      <c r="AQ284" s="1">
        <f t="shared" si="770"/>
        <v>5.5193900156170744E-3</v>
      </c>
      <c r="AR284" s="1">
        <f t="shared" si="771"/>
        <v>7.2551133926007042E-3</v>
      </c>
      <c r="AS284" s="1">
        <f t="shared" si="772"/>
        <v>9.3714171813442E-3</v>
      </c>
      <c r="AT284" s="1">
        <f t="shared" si="773"/>
        <v>1.189489820483541E-2</v>
      </c>
      <c r="AU284" s="1">
        <f t="shared" si="774"/>
        <v>1.4835351720155389E-2</v>
      </c>
      <c r="AV284" s="1">
        <f t="shared" si="775"/>
        <v>1.8180454535905142E-2</v>
      </c>
      <c r="AW284" s="1">
        <f t="shared" si="776"/>
        <v>2.1891240866686781E-2</v>
      </c>
      <c r="AX284" s="1">
        <f t="shared" si="777"/>
        <v>2.5899098185733778E-2</v>
      </c>
      <c r="AY284" s="1">
        <f t="shared" si="778"/>
        <v>3.0104976884771133E-2</v>
      </c>
      <c r="AZ284" s="1">
        <f t="shared" si="779"/>
        <v>3.4381359387172516E-2</v>
      </c>
      <c r="BA284" s="1">
        <f t="shared" si="780"/>
        <v>3.8577272199097686E-2</v>
      </c>
      <c r="BB284" s="1">
        <f t="shared" si="781"/>
        <v>4.2526270819556539E-2</v>
      </c>
      <c r="BC284" s="1">
        <f t="shared" si="782"/>
        <v>4.6056926517281348E-2</v>
      </c>
      <c r="BD284" s="1">
        <f t="shared" si="783"/>
        <v>4.9004955873518913E-2</v>
      </c>
      <c r="BE284" s="1">
        <f t="shared" si="784"/>
        <v>5.1225825094036337E-2</v>
      </c>
      <c r="BF284" s="1">
        <f t="shared" si="785"/>
        <v>5.2606491423159547E-2</v>
      </c>
      <c r="BG284" s="1">
        <f t="shared" si="786"/>
        <v>5.3074954357546396E-2</v>
      </c>
      <c r="BH284" s="1">
        <f t="shared" si="787"/>
        <v>5.2606491423159547E-2</v>
      </c>
      <c r="BI284" s="1">
        <f t="shared" si="788"/>
        <v>5.1225825094036337E-2</v>
      </c>
      <c r="BJ284" s="1">
        <f t="shared" si="789"/>
        <v>4.9004955873518913E-2</v>
      </c>
      <c r="BK284" s="1">
        <f t="shared" si="790"/>
        <v>4.6056926517281348E-2</v>
      </c>
      <c r="BL284" s="1">
        <f t="shared" si="791"/>
        <v>4.2526270819556539E-2</v>
      </c>
      <c r="BM284" s="1">
        <f t="shared" si="792"/>
        <v>3.8577272199097686E-2</v>
      </c>
      <c r="BN284" s="1">
        <f t="shared" si="793"/>
        <v>3.4381359387172516E-2</v>
      </c>
      <c r="BO284" s="1">
        <f t="shared" si="794"/>
        <v>3.0104976884771133E-2</v>
      </c>
      <c r="BP284" s="1">
        <f t="shared" si="795"/>
        <v>2.5899098185733778E-2</v>
      </c>
      <c r="BQ284" s="1">
        <f t="shared" si="796"/>
        <v>2.1891240866686781E-2</v>
      </c>
      <c r="BR284" s="1">
        <f t="shared" si="797"/>
        <v>1.8180454535905142E-2</v>
      </c>
      <c r="BS284" s="1">
        <f t="shared" si="798"/>
        <v>1.4835351720155389E-2</v>
      </c>
      <c r="BT284" s="1">
        <f t="shared" si="799"/>
        <v>1.189489820483541E-2</v>
      </c>
      <c r="BU284" s="1">
        <f t="shared" si="800"/>
        <v>9.3714171813442E-3</v>
      </c>
      <c r="BV284" s="1">
        <f t="shared" si="801"/>
        <v>7.2551133926007042E-3</v>
      </c>
      <c r="BW284" s="1">
        <f t="shared" si="802"/>
        <v>5.5193900156170744E-3</v>
      </c>
      <c r="BX284" s="1">
        <f t="shared" si="803"/>
        <v>4.1262948907266764E-3</v>
      </c>
      <c r="BY284" s="1">
        <f t="shared" si="804"/>
        <v>3.0315648805014322E-3</v>
      </c>
      <c r="BZ284" s="1">
        <f t="shared" si="805"/>
        <v>2.1889042984804298E-3</v>
      </c>
      <c r="CA284" s="1">
        <f t="shared" si="806"/>
        <v>1.5533044223229506E-3</v>
      </c>
      <c r="CB284" s="1">
        <f t="shared" si="807"/>
        <v>1.0833619316682941E-3</v>
      </c>
      <c r="CC284" s="1">
        <f t="shared" si="808"/>
        <v>7.4266970016610701E-4</v>
      </c>
      <c r="CD284" s="1">
        <f t="shared" si="809"/>
        <v>5.0042797015639935E-4</v>
      </c>
      <c r="CE284" s="1">
        <f t="shared" si="810"/>
        <v>3.3145943073151945E-4</v>
      </c>
      <c r="CF284" s="1">
        <f t="shared" si="811"/>
        <v>2.1581513487081851E-4</v>
      </c>
      <c r="CG284" s="1">
        <f t="shared" si="812"/>
        <v>1.381390472016176E-4</v>
      </c>
      <c r="CH284" s="1">
        <f t="shared" si="813"/>
        <v>8.6927041866886155E-5</v>
      </c>
      <c r="CI284" s="1">
        <f t="shared" si="814"/>
        <v>5.3779723754238955E-5</v>
      </c>
      <c r="CJ284" s="1">
        <f t="shared" si="815"/>
        <v>3.2713668580042718E-5</v>
      </c>
      <c r="CK284" s="1">
        <f t="shared" si="816"/>
        <v>1.9566320916169393E-5</v>
      </c>
      <c r="CL284" s="1">
        <f t="shared" si="817"/>
        <v>1.1507499361306346E-5</v>
      </c>
      <c r="CM284" s="1">
        <f t="shared" si="818"/>
        <v>6.6552995244028014E-6</v>
      </c>
      <c r="CN284" s="1">
        <f t="shared" si="819"/>
        <v>3.7852315215255764E-6</v>
      </c>
      <c r="CO284" s="1">
        <f t="shared" si="820"/>
        <v>2.1172840976099406E-6</v>
      </c>
      <c r="CP284" s="1">
        <f t="shared" si="821"/>
        <v>1.1648006472688376E-6</v>
      </c>
      <c r="CQ284" s="1">
        <f t="shared" si="822"/>
        <v>6.3028074943448467E-7</v>
      </c>
      <c r="CR284" s="1">
        <f t="shared" si="823"/>
        <v>3.354678271423129E-7</v>
      </c>
      <c r="CS284" s="1">
        <f t="shared" si="824"/>
        <v>1.7564133419374793E-7</v>
      </c>
      <c r="CT284" s="1">
        <f t="shared" si="825"/>
        <v>9.0466210814004967E-8</v>
      </c>
      <c r="CU284" s="1">
        <f t="shared" si="826"/>
        <v>4.5841080815785424E-8</v>
      </c>
      <c r="CV284" s="1">
        <f t="shared" si="827"/>
        <v>2.2853733264092219E-8</v>
      </c>
      <c r="CW284" s="1">
        <f t="shared" si="828"/>
        <v>1.1210332700349571E-8</v>
      </c>
      <c r="CX284" s="1">
        <f t="shared" si="829"/>
        <v>5.4108333208369983E-9</v>
      </c>
      <c r="CY284" s="1">
        <f t="shared" si="830"/>
        <v>2.5699190165636679E-9</v>
      </c>
      <c r="CZ284" s="1">
        <f t="shared" si="831"/>
        <v>1.2011844608855748E-9</v>
      </c>
      <c r="DA284" s="1">
        <f t="shared" si="832"/>
        <v>5.5253568097236986E-10</v>
      </c>
      <c r="DB284" s="1">
        <f t="shared" si="833"/>
        <v>2.5014779119071128E-10</v>
      </c>
      <c r="DC284" s="1">
        <f t="shared" si="834"/>
        <v>1.1146642568804902E-10</v>
      </c>
      <c r="DD284" s="1">
        <f t="shared" si="835"/>
        <v>4.8890877279509151E-11</v>
      </c>
      <c r="DE284" s="1">
        <f t="shared" si="836"/>
        <v>2.1109267697068859E-11</v>
      </c>
      <c r="DF284" s="1">
        <f t="shared" si="837"/>
        <v>8.9723299538251384E-12</v>
      </c>
      <c r="DG284" s="1">
        <f t="shared" si="838"/>
        <v>3.7544738873324988E-12</v>
      </c>
      <c r="DH284" s="1">
        <f t="shared" si="839"/>
        <v>1.5467839647533121E-12</v>
      </c>
      <c r="DI284" s="1">
        <f t="shared" si="840"/>
        <v>6.2743936771039405E-13</v>
      </c>
      <c r="DJ284" s="1">
        <f t="shared" si="841"/>
        <v>2.5061096166382115E-13</v>
      </c>
      <c r="DK284" s="1">
        <f t="shared" si="842"/>
        <v>9.8568708181707832E-14</v>
      </c>
      <c r="DL284" s="1">
        <f t="shared" si="843"/>
        <v>3.8177994099841508E-14</v>
      </c>
      <c r="DM284" s="1">
        <f t="shared" si="844"/>
        <v>1.4562848820293107E-14</v>
      </c>
      <c r="DN284" s="1">
        <f t="shared" si="845"/>
        <v>5.4709497483864911E-15</v>
      </c>
      <c r="DO284" s="1">
        <f t="shared" si="846"/>
        <v>2.0243519047449746E-15</v>
      </c>
      <c r="DP284" s="1">
        <f t="shared" si="847"/>
        <v>7.3780182953775033E-16</v>
      </c>
      <c r="DQ284" s="1">
        <f t="shared" si="848"/>
        <v>2.6487878824262956E-16</v>
      </c>
      <c r="DR284" s="1">
        <f t="shared" si="849"/>
        <v>9.3676668176405575E-17</v>
      </c>
      <c r="DS284" s="1">
        <f t="shared" si="850"/>
        <v>3.2637381673523731E-17</v>
      </c>
      <c r="DT284" s="1">
        <f t="shared" si="851"/>
        <v>1.120266546541689E-17</v>
      </c>
      <c r="DU284" s="1">
        <f t="shared" si="852"/>
        <v>3.7885402420771128E-18</v>
      </c>
      <c r="DV284" s="1">
        <f t="shared" si="853"/>
        <v>1.2623766389833312E-18</v>
      </c>
      <c r="DW284" s="1">
        <f t="shared" si="854"/>
        <v>4.1447109411871177E-19</v>
      </c>
      <c r="DX284" s="1">
        <f t="shared" si="855"/>
        <v>1.3409397391994408E-19</v>
      </c>
      <c r="DY284" s="1">
        <f t="shared" si="856"/>
        <v>4.275187431080427E-20</v>
      </c>
      <c r="DZ284" s="1">
        <f t="shared" si="857"/>
        <v>1.3432375154852079E-20</v>
      </c>
      <c r="EA284" s="1">
        <f t="shared" si="858"/>
        <v>4.1593243387192325E-21</v>
      </c>
      <c r="EB284" s="1">
        <f t="shared" si="859"/>
        <v>1.2693615554111313E-21</v>
      </c>
      <c r="EC284" s="1">
        <f t="shared" si="860"/>
        <v>3.8182153252005112E-22</v>
      </c>
      <c r="ED284" s="1">
        <f t="shared" si="861"/>
        <v>1.1320552900690233E-22</v>
      </c>
      <c r="EE284" s="1">
        <f t="shared" si="862"/>
        <v>3.3084632012719471E-23</v>
      </c>
      <c r="EF284" s="1">
        <f t="shared" si="863"/>
        <v>9.5313715827219513E-24</v>
      </c>
      <c r="EG284" s="1">
        <f t="shared" si="864"/>
        <v>2.7069083989640612E-24</v>
      </c>
      <c r="EH284" s="1">
        <f t="shared" si="865"/>
        <v>7.5787764265668527E-25</v>
      </c>
      <c r="EI284" s="1">
        <f t="shared" si="866"/>
        <v>2.0919437587704486E-25</v>
      </c>
      <c r="EJ284" s="1">
        <f t="shared" si="867"/>
        <v>5.6930406616522449E-26</v>
      </c>
      <c r="EK284" s="1">
        <f t="shared" si="868"/>
        <v>1.5275836991030592E-26</v>
      </c>
      <c r="EL284" s="1">
        <f t="shared" si="869"/>
        <v>4.0424093725339962E-27</v>
      </c>
      <c r="EM284" s="1">
        <f t="shared" si="870"/>
        <v>1.0585216904447241E-27</v>
      </c>
      <c r="EN284" s="1">
        <f t="shared" si="871"/>
        <v>2.8840890219532006E-28</v>
      </c>
      <c r="EO284" s="1">
        <f t="shared" si="872"/>
        <v>1.3758808070467274E-28</v>
      </c>
    </row>
    <row r="285" spans="1:145" ht="5.0999999999999996" customHeight="1" x14ac:dyDescent="0.25">
      <c r="A285" s="1">
        <f t="shared" si="728"/>
        <v>3.2030346882114574E-14</v>
      </c>
      <c r="B285" s="1">
        <f t="shared" si="729"/>
        <v>4.7891030851286305E-14</v>
      </c>
      <c r="C285" s="1">
        <f t="shared" si="730"/>
        <v>1.0997421880332094E-13</v>
      </c>
      <c r="D285" s="1">
        <f t="shared" si="731"/>
        <v>2.7390874145319603E-13</v>
      </c>
      <c r="E285" s="1">
        <f t="shared" si="732"/>
        <v>6.8198603769039416E-13</v>
      </c>
      <c r="F285" s="1">
        <f t="shared" si="733"/>
        <v>1.6757231902584719E-12</v>
      </c>
      <c r="G285" s="1">
        <f t="shared" si="734"/>
        <v>4.0555270995625472E-12</v>
      </c>
      <c r="H285" s="1">
        <f t="shared" si="735"/>
        <v>9.6642507262248099E-12</v>
      </c>
      <c r="I285" s="1">
        <f t="shared" si="736"/>
        <v>2.267373915832492E-11</v>
      </c>
      <c r="J285" s="1">
        <f t="shared" si="737"/>
        <v>5.2370272592321552E-11</v>
      </c>
      <c r="K285" s="1">
        <f t="shared" si="738"/>
        <v>1.190770078686852E-10</v>
      </c>
      <c r="L285" s="1">
        <f t="shared" si="739"/>
        <v>2.6651844377160838E-10</v>
      </c>
      <c r="M285" s="1">
        <f t="shared" si="740"/>
        <v>5.8716177003447864E-10</v>
      </c>
      <c r="N285" s="1">
        <f t="shared" si="741"/>
        <v>1.2731930384775006E-9</v>
      </c>
      <c r="O285" s="1">
        <f t="shared" si="742"/>
        <v>2.7171369914279896E-9</v>
      </c>
      <c r="P285" s="1">
        <f t="shared" si="743"/>
        <v>5.7066918283623924E-9</v>
      </c>
      <c r="Q285" s="1">
        <f t="shared" si="744"/>
        <v>1.1794722818773021E-8</v>
      </c>
      <c r="R285" s="1">
        <f t="shared" si="745"/>
        <v>2.3988127962887407E-8</v>
      </c>
      <c r="S285" s="1">
        <f t="shared" si="746"/>
        <v>4.80048590604381E-8</v>
      </c>
      <c r="T285" s="1">
        <f t="shared" si="747"/>
        <v>9.4521210152157343E-8</v>
      </c>
      <c r="U285" s="1">
        <f t="shared" si="748"/>
        <v>1.8310647115063016E-7</v>
      </c>
      <c r="V285" s="1">
        <f t="shared" si="749"/>
        <v>3.4896647007667357E-7</v>
      </c>
      <c r="W285" s="1">
        <f t="shared" si="750"/>
        <v>6.5425144698870289E-7</v>
      </c>
      <c r="X285" s="1">
        <f t="shared" si="751"/>
        <v>1.2065970025195128E-6</v>
      </c>
      <c r="Y285" s="1">
        <f t="shared" si="752"/>
        <v>2.1888304949673938E-6</v>
      </c>
      <c r="Z285" s="1">
        <f t="shared" si="753"/>
        <v>3.9054435794217357E-6</v>
      </c>
      <c r="AA285" s="1">
        <f t="shared" si="754"/>
        <v>6.8535127078054336E-6</v>
      </c>
      <c r="AB285" s="1">
        <f t="shared" si="755"/>
        <v>1.1828161533102296E-5</v>
      </c>
      <c r="AC285" s="1">
        <f t="shared" si="756"/>
        <v>2.0075173527070422E-5</v>
      </c>
      <c r="AD285" s="1">
        <f t="shared" si="757"/>
        <v>3.3505539331075011E-5</v>
      </c>
      <c r="AE285" s="1">
        <f t="shared" si="758"/>
        <v>5.4987850048084054E-5</v>
      </c>
      <c r="AF285" s="1">
        <f t="shared" si="759"/>
        <v>8.8733510589094583E-5</v>
      </c>
      <c r="AG285" s="1">
        <f t="shared" si="760"/>
        <v>1.4078545543506457E-4</v>
      </c>
      <c r="AH285" s="1">
        <f t="shared" si="761"/>
        <v>2.1961195568996855E-4</v>
      </c>
      <c r="AI285" s="1">
        <f t="shared" si="762"/>
        <v>3.3679185508793738E-4</v>
      </c>
      <c r="AJ285" s="1">
        <f t="shared" si="763"/>
        <v>5.0775528921488211E-4</v>
      </c>
      <c r="AK285" s="1">
        <f t="shared" si="764"/>
        <v>7.5251475031535501E-4</v>
      </c>
      <c r="AL285" s="1">
        <f t="shared" si="765"/>
        <v>1.096286957583541E-3</v>
      </c>
      <c r="AM285" s="1">
        <f t="shared" si="766"/>
        <v>1.569870160873233E-3</v>
      </c>
      <c r="AN285" s="1">
        <f t="shared" si="767"/>
        <v>2.2096103690667822E-3</v>
      </c>
      <c r="AO285" s="1">
        <f t="shared" si="768"/>
        <v>3.0567718233218567E-3</v>
      </c>
      <c r="AP285" s="1">
        <f t="shared" si="769"/>
        <v>4.1561314021931924E-3</v>
      </c>
      <c r="AQ285" s="1">
        <f t="shared" si="770"/>
        <v>5.5536528408263982E-3</v>
      </c>
      <c r="AR285" s="1">
        <f t="shared" si="771"/>
        <v>7.293171433776691E-3</v>
      </c>
      <c r="AS285" s="1">
        <f t="shared" si="772"/>
        <v>9.4121349048189723E-3</v>
      </c>
      <c r="AT285" s="1">
        <f t="shared" si="773"/>
        <v>1.1936595454018288E-2</v>
      </c>
      <c r="AU285" s="1">
        <f t="shared" si="774"/>
        <v>1.4875816650198367E-2</v>
      </c>
      <c r="AV285" s="1">
        <f t="shared" si="775"/>
        <v>1.821702288740833E-2</v>
      </c>
      <c r="AW285" s="1">
        <f t="shared" si="776"/>
        <v>2.1920947965513318E-2</v>
      </c>
      <c r="AX285" s="1">
        <f t="shared" si="777"/>
        <v>2.5918900323732817E-2</v>
      </c>
      <c r="AY285" s="1">
        <f t="shared" si="778"/>
        <v>3.0112027265107536E-2</v>
      </c>
      <c r="AZ285" s="1">
        <f t="shared" si="779"/>
        <v>3.4373312418124899E-2</v>
      </c>
      <c r="BA285" s="1">
        <f t="shared" si="780"/>
        <v>3.8552580779951058E-2</v>
      </c>
      <c r="BB285" s="1">
        <f t="shared" si="781"/>
        <v>4.2484436527283134E-2</v>
      </c>
      <c r="BC285" s="1">
        <f t="shared" si="782"/>
        <v>4.5998663883132625E-2</v>
      </c>
      <c r="BD285" s="1">
        <f t="shared" si="783"/>
        <v>4.8932239859946901E-2</v>
      </c>
      <c r="BE285" s="1">
        <f t="shared" si="784"/>
        <v>5.1141804804896919E-2</v>
      </c>
      <c r="BF285" s="1">
        <f t="shared" si="785"/>
        <v>5.2515271083685915E-2</v>
      </c>
      <c r="BG285" s="1">
        <f t="shared" si="786"/>
        <v>5.298126177066903E-2</v>
      </c>
      <c r="BH285" s="1">
        <f t="shared" si="787"/>
        <v>5.2515271083685915E-2</v>
      </c>
      <c r="BI285" s="1">
        <f t="shared" si="788"/>
        <v>5.1141804804896919E-2</v>
      </c>
      <c r="BJ285" s="1">
        <f t="shared" si="789"/>
        <v>4.8932239859946901E-2</v>
      </c>
      <c r="BK285" s="1">
        <f t="shared" si="790"/>
        <v>4.5998663883132625E-2</v>
      </c>
      <c r="BL285" s="1">
        <f t="shared" si="791"/>
        <v>4.2484436527283134E-2</v>
      </c>
      <c r="BM285" s="1">
        <f t="shared" si="792"/>
        <v>3.8552580779951058E-2</v>
      </c>
      <c r="BN285" s="1">
        <f t="shared" si="793"/>
        <v>3.4373312418124899E-2</v>
      </c>
      <c r="BO285" s="1">
        <f t="shared" si="794"/>
        <v>3.0112027265107536E-2</v>
      </c>
      <c r="BP285" s="1">
        <f t="shared" si="795"/>
        <v>2.5918900323732817E-2</v>
      </c>
      <c r="BQ285" s="1">
        <f t="shared" si="796"/>
        <v>2.1920947965513318E-2</v>
      </c>
      <c r="BR285" s="1">
        <f t="shared" si="797"/>
        <v>1.821702288740833E-2</v>
      </c>
      <c r="BS285" s="1">
        <f t="shared" si="798"/>
        <v>1.4875816650198367E-2</v>
      </c>
      <c r="BT285" s="1">
        <f t="shared" si="799"/>
        <v>1.1936595454018288E-2</v>
      </c>
      <c r="BU285" s="1">
        <f t="shared" si="800"/>
        <v>9.4121349048189723E-3</v>
      </c>
      <c r="BV285" s="1">
        <f t="shared" si="801"/>
        <v>7.293171433776691E-3</v>
      </c>
      <c r="BW285" s="1">
        <f t="shared" si="802"/>
        <v>5.5536528408263982E-3</v>
      </c>
      <c r="BX285" s="1">
        <f t="shared" si="803"/>
        <v>4.1561314021931924E-3</v>
      </c>
      <c r="BY285" s="1">
        <f t="shared" si="804"/>
        <v>3.0567718233218567E-3</v>
      </c>
      <c r="BZ285" s="1">
        <f t="shared" si="805"/>
        <v>2.2096103690667822E-3</v>
      </c>
      <c r="CA285" s="1">
        <f t="shared" si="806"/>
        <v>1.569870160873233E-3</v>
      </c>
      <c r="CB285" s="1">
        <f t="shared" si="807"/>
        <v>1.096286957583541E-3</v>
      </c>
      <c r="CC285" s="1">
        <f t="shared" si="808"/>
        <v>7.5251475031535501E-4</v>
      </c>
      <c r="CD285" s="1">
        <f t="shared" si="809"/>
        <v>5.0775528921488211E-4</v>
      </c>
      <c r="CE285" s="1">
        <f t="shared" si="810"/>
        <v>3.3679185508793738E-4</v>
      </c>
      <c r="CF285" s="1">
        <f t="shared" si="811"/>
        <v>2.1961195568996855E-4</v>
      </c>
      <c r="CG285" s="1">
        <f t="shared" si="812"/>
        <v>1.4078545543506457E-4</v>
      </c>
      <c r="CH285" s="1">
        <f t="shared" si="813"/>
        <v>8.8733510589094583E-5</v>
      </c>
      <c r="CI285" s="1">
        <f t="shared" si="814"/>
        <v>5.4987850048084054E-5</v>
      </c>
      <c r="CJ285" s="1">
        <f t="shared" si="815"/>
        <v>3.3505539331075011E-5</v>
      </c>
      <c r="CK285" s="1">
        <f t="shared" si="816"/>
        <v>2.0075173527070422E-5</v>
      </c>
      <c r="CL285" s="1">
        <f t="shared" si="817"/>
        <v>1.1828161533102296E-5</v>
      </c>
      <c r="CM285" s="1">
        <f t="shared" si="818"/>
        <v>6.8535127078054336E-6</v>
      </c>
      <c r="CN285" s="1">
        <f t="shared" si="819"/>
        <v>3.9054435794217357E-6</v>
      </c>
      <c r="CO285" s="1">
        <f t="shared" si="820"/>
        <v>2.1888304949673938E-6</v>
      </c>
      <c r="CP285" s="1">
        <f t="shared" si="821"/>
        <v>1.2065970025195128E-6</v>
      </c>
      <c r="CQ285" s="1">
        <f t="shared" si="822"/>
        <v>6.5425144698870289E-7</v>
      </c>
      <c r="CR285" s="1">
        <f t="shared" si="823"/>
        <v>3.4896647007667357E-7</v>
      </c>
      <c r="CS285" s="1">
        <f t="shared" si="824"/>
        <v>1.8310647115063013E-7</v>
      </c>
      <c r="CT285" s="1">
        <f t="shared" si="825"/>
        <v>9.4521210152157317E-8</v>
      </c>
      <c r="CU285" s="1">
        <f t="shared" si="826"/>
        <v>4.8004859060438061E-8</v>
      </c>
      <c r="CV285" s="1">
        <f t="shared" si="827"/>
        <v>2.3988127962887275E-8</v>
      </c>
      <c r="CW285" s="1">
        <f t="shared" si="828"/>
        <v>1.179472281877258E-8</v>
      </c>
      <c r="CX285" s="1">
        <f t="shared" si="829"/>
        <v>5.7066918283609225E-9</v>
      </c>
      <c r="CY285" s="1">
        <f t="shared" si="830"/>
        <v>2.717136991423192E-9</v>
      </c>
      <c r="CZ285" s="1">
        <f t="shared" si="831"/>
        <v>1.2731930384620637E-9</v>
      </c>
      <c r="DA285" s="1">
        <f t="shared" si="832"/>
        <v>5.8716176998552454E-10</v>
      </c>
      <c r="DB285" s="1">
        <f t="shared" si="833"/>
        <v>2.6651844361861094E-10</v>
      </c>
      <c r="DC285" s="1">
        <f t="shared" si="834"/>
        <v>1.1907700739746127E-10</v>
      </c>
      <c r="DD285" s="1">
        <f t="shared" si="835"/>
        <v>5.2370271162119113E-11</v>
      </c>
      <c r="DE285" s="1">
        <f t="shared" si="836"/>
        <v>2.2673734880988519E-11</v>
      </c>
      <c r="DF285" s="1">
        <f t="shared" si="837"/>
        <v>9.6642381215002458E-12</v>
      </c>
      <c r="DG285" s="1">
        <f t="shared" si="838"/>
        <v>4.055490501723844E-12</v>
      </c>
      <c r="DH285" s="1">
        <f t="shared" si="839"/>
        <v>1.6756184973069391E-12</v>
      </c>
      <c r="DI285" s="1">
        <f t="shared" si="840"/>
        <v>6.8169098681002864E-13</v>
      </c>
      <c r="DJ285" s="1">
        <f t="shared" si="841"/>
        <v>2.7308957692026713E-13</v>
      </c>
      <c r="DK285" s="1">
        <f t="shared" si="842"/>
        <v>1.0773386212173253E-13</v>
      </c>
      <c r="DL285" s="1">
        <f t="shared" si="843"/>
        <v>4.1855550980073301E-14</v>
      </c>
      <c r="DM285" s="1">
        <f t="shared" si="844"/>
        <v>1.6015173441057287E-14</v>
      </c>
      <c r="DN285" s="1">
        <f t="shared" si="845"/>
        <v>6.0354798712130015E-15</v>
      </c>
      <c r="DO285" s="1">
        <f t="shared" si="846"/>
        <v>2.240356681588404E-15</v>
      </c>
      <c r="DP285" s="1">
        <f t="shared" si="847"/>
        <v>8.1916453292896072E-16</v>
      </c>
      <c r="DQ285" s="1">
        <f t="shared" si="848"/>
        <v>2.9505088036551926E-16</v>
      </c>
      <c r="DR285" s="1">
        <f t="shared" si="849"/>
        <v>1.046929515327398E-16</v>
      </c>
      <c r="DS285" s="1">
        <f t="shared" si="850"/>
        <v>3.6597838703001233E-17</v>
      </c>
      <c r="DT285" s="1">
        <f t="shared" si="851"/>
        <v>1.2604724563893596E-17</v>
      </c>
      <c r="DU285" s="1">
        <f t="shared" si="852"/>
        <v>4.2773364041017129E-18</v>
      </c>
      <c r="DV285" s="1">
        <f t="shared" si="853"/>
        <v>1.4302024448062475E-18</v>
      </c>
      <c r="DW285" s="1">
        <f t="shared" si="854"/>
        <v>4.7122393658529691E-19</v>
      </c>
      <c r="DX285" s="1">
        <f t="shared" si="855"/>
        <v>1.5299747597890689E-19</v>
      </c>
      <c r="DY285" s="1">
        <f t="shared" si="856"/>
        <v>4.8954134356123039E-20</v>
      </c>
      <c r="DZ285" s="1">
        <f t="shared" si="857"/>
        <v>1.5437019988834013E-20</v>
      </c>
      <c r="EA285" s="1">
        <f t="shared" si="858"/>
        <v>4.7976331420017072E-21</v>
      </c>
      <c r="EB285" s="1">
        <f t="shared" si="859"/>
        <v>1.4696038314528334E-21</v>
      </c>
      <c r="EC285" s="1">
        <f t="shared" si="860"/>
        <v>4.4371393445784428E-22</v>
      </c>
      <c r="ED285" s="1">
        <f t="shared" si="861"/>
        <v>1.3205503965879892E-22</v>
      </c>
      <c r="EE285" s="1">
        <f t="shared" si="862"/>
        <v>3.8741395669138008E-23</v>
      </c>
      <c r="EF285" s="1">
        <f t="shared" si="863"/>
        <v>1.1204251307345915E-23</v>
      </c>
      <c r="EG285" s="1">
        <f t="shared" si="864"/>
        <v>3.1944516417091126E-24</v>
      </c>
      <c r="EH285" s="1">
        <f t="shared" si="865"/>
        <v>8.9791239160945881E-25</v>
      </c>
      <c r="EI285" s="1">
        <f t="shared" si="866"/>
        <v>2.4883630562895668E-25</v>
      </c>
      <c r="EJ285" s="1">
        <f t="shared" si="867"/>
        <v>6.7991346580025505E-26</v>
      </c>
      <c r="EK285" s="1">
        <f t="shared" si="868"/>
        <v>1.8317951191730119E-26</v>
      </c>
      <c r="EL285" s="1">
        <f t="shared" si="869"/>
        <v>4.8673633661747285E-27</v>
      </c>
      <c r="EM285" s="1">
        <f t="shared" si="870"/>
        <v>1.2798991798287109E-27</v>
      </c>
      <c r="EN285" s="1">
        <f t="shared" si="871"/>
        <v>3.5033809887119578E-28</v>
      </c>
      <c r="EO285" s="1">
        <f t="shared" si="872"/>
        <v>1.6775224500280221E-28</v>
      </c>
    </row>
    <row r="286" spans="1:145" ht="5.0999999999999996" customHeight="1" x14ac:dyDescent="0.25">
      <c r="A286" s="1">
        <f t="shared" si="728"/>
        <v>3.5202483675948926E-14</v>
      </c>
      <c r="B286" s="1">
        <f t="shared" si="729"/>
        <v>5.2513281249572598E-14</v>
      </c>
      <c r="C286" s="1">
        <f t="shared" si="730"/>
        <v>1.2015935227310499E-13</v>
      </c>
      <c r="D286" s="1">
        <f t="shared" si="731"/>
        <v>2.9832301881192834E-13</v>
      </c>
      <c r="E286" s="1">
        <f t="shared" si="732"/>
        <v>7.4055202332348218E-13</v>
      </c>
      <c r="F286" s="1">
        <f t="shared" si="733"/>
        <v>1.8143298659320716E-12</v>
      </c>
      <c r="G286" s="1">
        <f t="shared" si="734"/>
        <v>4.3784190712983665E-12</v>
      </c>
      <c r="H286" s="1">
        <f t="shared" si="735"/>
        <v>1.0404327206768596E-11</v>
      </c>
      <c r="I286" s="1">
        <f t="shared" si="736"/>
        <v>2.4342443658514574E-11</v>
      </c>
      <c r="J286" s="1">
        <f t="shared" si="737"/>
        <v>5.607129277655826E-11</v>
      </c>
      <c r="K286" s="1">
        <f t="shared" si="738"/>
        <v>1.2715047793134117E-10</v>
      </c>
      <c r="L286" s="1">
        <f t="shared" si="739"/>
        <v>2.8383863280760312E-10</v>
      </c>
      <c r="M286" s="1">
        <f t="shared" si="740"/>
        <v>6.237005642524939E-10</v>
      </c>
      <c r="N286" s="1">
        <f t="shared" si="741"/>
        <v>1.3489843069282474E-9</v>
      </c>
      <c r="O286" s="1">
        <f t="shared" si="742"/>
        <v>2.871698079826381E-9</v>
      </c>
      <c r="P286" s="1">
        <f t="shared" si="743"/>
        <v>6.0165394437100159E-9</v>
      </c>
      <c r="Q286" s="1">
        <f t="shared" si="744"/>
        <v>1.2405260234143398E-8</v>
      </c>
      <c r="R286" s="1">
        <f t="shared" si="745"/>
        <v>2.5170460558231039E-8</v>
      </c>
      <c r="S286" s="1">
        <f t="shared" si="746"/>
        <v>5.0254821059854956E-8</v>
      </c>
      <c r="T286" s="1">
        <f t="shared" si="747"/>
        <v>9.8728101142832709E-8</v>
      </c>
      <c r="U286" s="1">
        <f t="shared" si="748"/>
        <v>1.9083394494338724E-7</v>
      </c>
      <c r="V286" s="1">
        <f t="shared" si="749"/>
        <v>3.6290896787527215E-7</v>
      </c>
      <c r="W286" s="1">
        <f t="shared" si="750"/>
        <v>6.7895750485058094E-7</v>
      </c>
      <c r="X286" s="1">
        <f t="shared" si="751"/>
        <v>1.24958579621122E-6</v>
      </c>
      <c r="Y286" s="1">
        <f t="shared" si="752"/>
        <v>2.26226845416804E-6</v>
      </c>
      <c r="Z286" s="1">
        <f t="shared" si="753"/>
        <v>4.0285891838146713E-6</v>
      </c>
      <c r="AA286" s="1">
        <f t="shared" si="754"/>
        <v>7.0561706774967507E-6</v>
      </c>
      <c r="AB286" s="1">
        <f t="shared" si="755"/>
        <v>1.2155397849969423E-5</v>
      </c>
      <c r="AC286" s="1">
        <f t="shared" si="756"/>
        <v>2.0593508908074069E-5</v>
      </c>
      <c r="AD286" s="1">
        <f t="shared" si="757"/>
        <v>3.4310733822375459E-5</v>
      </c>
      <c r="AE286" s="1">
        <f t="shared" si="758"/>
        <v>5.6214185030484208E-5</v>
      </c>
      <c r="AF286" s="1">
        <f t="shared" si="759"/>
        <v>9.056413901959054E-5</v>
      </c>
      <c r="AG286" s="1">
        <f t="shared" si="760"/>
        <v>1.4346291097595796E-4</v>
      </c>
      <c r="AH286" s="1">
        <f t="shared" si="761"/>
        <v>2.2344729560427504E-4</v>
      </c>
      <c r="AI286" s="1">
        <f t="shared" si="762"/>
        <v>3.4217020856083498E-4</v>
      </c>
      <c r="AJ286" s="1">
        <f t="shared" si="763"/>
        <v>5.1513489191223492E-4</v>
      </c>
      <c r="AK286" s="1">
        <f t="shared" si="764"/>
        <v>7.6241602493212638E-4</v>
      </c>
      <c r="AL286" s="1">
        <f t="shared" si="765"/>
        <v>1.1092680571856916E-3</v>
      </c>
      <c r="AM286" s="1">
        <f t="shared" si="766"/>
        <v>1.586485861363619E-3</v>
      </c>
      <c r="AN286" s="1">
        <f t="shared" si="767"/>
        <v>2.2303524936729347E-3</v>
      </c>
      <c r="AO286" s="1">
        <f t="shared" si="768"/>
        <v>3.0819916357834828E-3</v>
      </c>
      <c r="AP286" s="1">
        <f t="shared" si="769"/>
        <v>4.1859475881693793E-3</v>
      </c>
      <c r="AQ286" s="1">
        <f t="shared" si="770"/>
        <v>5.5878525562581072E-3</v>
      </c>
      <c r="AR286" s="1">
        <f t="shared" si="771"/>
        <v>7.3311159215858901E-3</v>
      </c>
      <c r="AS286" s="1">
        <f t="shared" si="772"/>
        <v>9.4526846126346768E-3</v>
      </c>
      <c r="AT286" s="1">
        <f t="shared" si="773"/>
        <v>1.1978071518716365E-2</v>
      </c>
      <c r="AU286" s="1">
        <f t="shared" si="774"/>
        <v>1.4916015154301358E-2</v>
      </c>
      <c r="AV286" s="1">
        <f t="shared" si="775"/>
        <v>1.8253294771497834E-2</v>
      </c>
      <c r="AW286" s="1">
        <f t="shared" si="776"/>
        <v>2.1950350693524769E-2</v>
      </c>
      <c r="AX286" s="1">
        <f t="shared" si="777"/>
        <v>2.5938417782048341E-2</v>
      </c>
      <c r="AY286" s="1">
        <f t="shared" si="778"/>
        <v>3.0118843086271802E-2</v>
      </c>
      <c r="AZ286" s="1">
        <f t="shared" si="779"/>
        <v>3.4365110739005784E-2</v>
      </c>
      <c r="BA286" s="1">
        <f t="shared" si="780"/>
        <v>3.8527839518501653E-2</v>
      </c>
      <c r="BB286" s="1">
        <f t="shared" si="781"/>
        <v>4.2442673688134876E-2</v>
      </c>
      <c r="BC286" s="1">
        <f t="shared" si="782"/>
        <v>4.5940598745229107E-2</v>
      </c>
      <c r="BD286" s="1">
        <f t="shared" si="783"/>
        <v>4.8859838756760483E-2</v>
      </c>
      <c r="BE286" s="1">
        <f t="shared" si="784"/>
        <v>5.1058194938280822E-2</v>
      </c>
      <c r="BF286" s="1">
        <f t="shared" si="785"/>
        <v>5.2424523524505329E-2</v>
      </c>
      <c r="BG286" s="1">
        <f t="shared" si="786"/>
        <v>5.2888063633272406E-2</v>
      </c>
      <c r="BH286" s="1">
        <f t="shared" si="787"/>
        <v>5.2424523524505329E-2</v>
      </c>
      <c r="BI286" s="1">
        <f t="shared" si="788"/>
        <v>5.1058194938280822E-2</v>
      </c>
      <c r="BJ286" s="1">
        <f t="shared" si="789"/>
        <v>4.8859838756760483E-2</v>
      </c>
      <c r="BK286" s="1">
        <f t="shared" si="790"/>
        <v>4.5940598745229107E-2</v>
      </c>
      <c r="BL286" s="1">
        <f t="shared" si="791"/>
        <v>4.2442673688134876E-2</v>
      </c>
      <c r="BM286" s="1">
        <f t="shared" si="792"/>
        <v>3.8527839518501653E-2</v>
      </c>
      <c r="BN286" s="1">
        <f t="shared" si="793"/>
        <v>3.4365110739005784E-2</v>
      </c>
      <c r="BO286" s="1">
        <f t="shared" si="794"/>
        <v>3.0118843086271802E-2</v>
      </c>
      <c r="BP286" s="1">
        <f t="shared" si="795"/>
        <v>2.5938417782048341E-2</v>
      </c>
      <c r="BQ286" s="1">
        <f t="shared" si="796"/>
        <v>2.1950350693524769E-2</v>
      </c>
      <c r="BR286" s="1">
        <f t="shared" si="797"/>
        <v>1.8253294771497834E-2</v>
      </c>
      <c r="BS286" s="1">
        <f t="shared" si="798"/>
        <v>1.4916015154301358E-2</v>
      </c>
      <c r="BT286" s="1">
        <f t="shared" si="799"/>
        <v>1.1978071518716365E-2</v>
      </c>
      <c r="BU286" s="1">
        <f t="shared" si="800"/>
        <v>9.4526846126346768E-3</v>
      </c>
      <c r="BV286" s="1">
        <f t="shared" si="801"/>
        <v>7.3311159215858901E-3</v>
      </c>
      <c r="BW286" s="1">
        <f t="shared" si="802"/>
        <v>5.5878525562581072E-3</v>
      </c>
      <c r="BX286" s="1">
        <f t="shared" si="803"/>
        <v>4.1859475881693793E-3</v>
      </c>
      <c r="BY286" s="1">
        <f t="shared" si="804"/>
        <v>3.0819916357834828E-3</v>
      </c>
      <c r="BZ286" s="1">
        <f t="shared" si="805"/>
        <v>2.2303524936729347E-3</v>
      </c>
      <c r="CA286" s="1">
        <f t="shared" si="806"/>
        <v>1.586485861363619E-3</v>
      </c>
      <c r="CB286" s="1">
        <f t="shared" si="807"/>
        <v>1.1092680571856916E-3</v>
      </c>
      <c r="CC286" s="1">
        <f t="shared" si="808"/>
        <v>7.6241602493212638E-4</v>
      </c>
      <c r="CD286" s="1">
        <f t="shared" si="809"/>
        <v>5.1513489191223492E-4</v>
      </c>
      <c r="CE286" s="1">
        <f t="shared" si="810"/>
        <v>3.4217020856083498E-4</v>
      </c>
      <c r="CF286" s="1">
        <f t="shared" si="811"/>
        <v>2.2344729560427504E-4</v>
      </c>
      <c r="CG286" s="1">
        <f t="shared" si="812"/>
        <v>1.4346291097595796E-4</v>
      </c>
      <c r="CH286" s="1">
        <f t="shared" si="813"/>
        <v>9.056413901959054E-5</v>
      </c>
      <c r="CI286" s="1">
        <f t="shared" si="814"/>
        <v>5.6214185030484208E-5</v>
      </c>
      <c r="CJ286" s="1">
        <f t="shared" si="815"/>
        <v>3.4310733822375459E-5</v>
      </c>
      <c r="CK286" s="1">
        <f t="shared" si="816"/>
        <v>2.0593508908074069E-5</v>
      </c>
      <c r="CL286" s="1">
        <f t="shared" si="817"/>
        <v>1.2155397849969423E-5</v>
      </c>
      <c r="CM286" s="1">
        <f t="shared" si="818"/>
        <v>7.0561706774967507E-6</v>
      </c>
      <c r="CN286" s="1">
        <f t="shared" si="819"/>
        <v>4.0285891838146713E-6</v>
      </c>
      <c r="CO286" s="1">
        <f t="shared" si="820"/>
        <v>2.26226845416804E-6</v>
      </c>
      <c r="CP286" s="1">
        <f t="shared" si="821"/>
        <v>1.24958579621122E-6</v>
      </c>
      <c r="CQ286" s="1">
        <f t="shared" si="822"/>
        <v>6.7895750485058094E-7</v>
      </c>
      <c r="CR286" s="1">
        <f t="shared" si="823"/>
        <v>3.6290896787527215E-7</v>
      </c>
      <c r="CS286" s="1">
        <f t="shared" si="824"/>
        <v>1.9083394494338722E-7</v>
      </c>
      <c r="CT286" s="1">
        <f t="shared" si="825"/>
        <v>9.8728101142832683E-8</v>
      </c>
      <c r="CU286" s="1">
        <f t="shared" si="826"/>
        <v>5.025482105985491E-8</v>
      </c>
      <c r="CV286" s="1">
        <f t="shared" si="827"/>
        <v>2.5170460558230884E-8</v>
      </c>
      <c r="CW286" s="1">
        <f t="shared" si="828"/>
        <v>1.2405260234142883E-8</v>
      </c>
      <c r="CX286" s="1">
        <f t="shared" si="829"/>
        <v>6.0165394437083152E-9</v>
      </c>
      <c r="CY286" s="1">
        <f t="shared" si="830"/>
        <v>2.8716980798208522E-9</v>
      </c>
      <c r="CZ286" s="1">
        <f t="shared" si="831"/>
        <v>1.3489843069105228E-9</v>
      </c>
      <c r="DA286" s="1">
        <f t="shared" si="832"/>
        <v>6.2370056419648716E-10</v>
      </c>
      <c r="DB286" s="1">
        <f t="shared" si="833"/>
        <v>2.8383863263318733E-10</v>
      </c>
      <c r="DC286" s="1">
        <f t="shared" si="834"/>
        <v>1.2715047739604204E-10</v>
      </c>
      <c r="DD286" s="1">
        <f t="shared" si="835"/>
        <v>5.6071291157540272E-11</v>
      </c>
      <c r="DE286" s="1">
        <f t="shared" si="836"/>
        <v>2.4342438833152752E-11</v>
      </c>
      <c r="DF286" s="1">
        <f t="shared" si="837"/>
        <v>1.0404313035471433E-11</v>
      </c>
      <c r="DG286" s="1">
        <f t="shared" si="838"/>
        <v>4.3783780632597943E-12</v>
      </c>
      <c r="DH286" s="1">
        <f t="shared" si="839"/>
        <v>1.8142129466989386E-12</v>
      </c>
      <c r="DI286" s="1">
        <f t="shared" si="840"/>
        <v>7.4022359687074354E-13</v>
      </c>
      <c r="DJ286" s="1">
        <f t="shared" si="841"/>
        <v>2.9741414642938983E-13</v>
      </c>
      <c r="DK286" s="1">
        <f t="shared" si="842"/>
        <v>1.1768160248742007E-13</v>
      </c>
      <c r="DL286" s="1">
        <f t="shared" si="843"/>
        <v>4.5859344340337627E-14</v>
      </c>
      <c r="DM286" s="1">
        <f t="shared" si="844"/>
        <v>1.7601241837974463E-14</v>
      </c>
      <c r="DN286" s="1">
        <f t="shared" si="845"/>
        <v>6.6539369092349706E-15</v>
      </c>
      <c r="DO286" s="1">
        <f t="shared" si="846"/>
        <v>2.4777497856849195E-15</v>
      </c>
      <c r="DP286" s="1">
        <f t="shared" si="847"/>
        <v>9.0887238253856098E-16</v>
      </c>
      <c r="DQ286" s="1">
        <f t="shared" si="848"/>
        <v>3.284264527385855E-16</v>
      </c>
      <c r="DR286" s="1">
        <f t="shared" si="849"/>
        <v>1.1691923313304389E-16</v>
      </c>
      <c r="DS286" s="1">
        <f t="shared" si="850"/>
        <v>4.1008038572064326E-17</v>
      </c>
      <c r="DT286" s="1">
        <f t="shared" si="851"/>
        <v>1.4171297161825174E-17</v>
      </c>
      <c r="DU286" s="1">
        <f t="shared" si="852"/>
        <v>4.8253618241513546E-18</v>
      </c>
      <c r="DV286" s="1">
        <f t="shared" si="853"/>
        <v>1.6190179899136993E-18</v>
      </c>
      <c r="DW286" s="1">
        <f t="shared" si="854"/>
        <v>5.3529914134675295E-19</v>
      </c>
      <c r="DX286" s="1">
        <f t="shared" si="855"/>
        <v>1.7441578787726752E-19</v>
      </c>
      <c r="DY286" s="1">
        <f t="shared" si="856"/>
        <v>5.600675708167252E-20</v>
      </c>
      <c r="DZ286" s="1">
        <f t="shared" si="857"/>
        <v>1.7724792740879684E-20</v>
      </c>
      <c r="EA286" s="1">
        <f t="shared" si="858"/>
        <v>5.5287688956300514E-21</v>
      </c>
      <c r="EB286" s="1">
        <f t="shared" si="859"/>
        <v>1.6998177728082221E-21</v>
      </c>
      <c r="EC286" s="1">
        <f t="shared" si="860"/>
        <v>5.1513703467743866E-22</v>
      </c>
      <c r="ED286" s="1">
        <f t="shared" si="861"/>
        <v>1.5388956473973739E-22</v>
      </c>
      <c r="EE286" s="1">
        <f t="shared" si="862"/>
        <v>4.5319045631924893E-23</v>
      </c>
      <c r="EF286" s="1">
        <f t="shared" si="863"/>
        <v>1.3156985776961445E-23</v>
      </c>
      <c r="EG286" s="1">
        <f t="shared" si="864"/>
        <v>3.7657776832628273E-24</v>
      </c>
      <c r="EH286" s="1">
        <f t="shared" si="865"/>
        <v>1.0626587080213741E-24</v>
      </c>
      <c r="EI286" s="1">
        <f t="shared" si="866"/>
        <v>2.956594183221138E-25</v>
      </c>
      <c r="EJ286" s="1">
        <f t="shared" si="867"/>
        <v>8.1108502946089088E-26</v>
      </c>
      <c r="EK286" s="1">
        <f t="shared" si="868"/>
        <v>2.194023194800412E-26</v>
      </c>
      <c r="EL286" s="1">
        <f t="shared" si="869"/>
        <v>5.8536757300956666E-27</v>
      </c>
      <c r="EM286" s="1">
        <f t="shared" si="870"/>
        <v>1.5456894903675614E-27</v>
      </c>
      <c r="EN286" s="1">
        <f t="shared" si="871"/>
        <v>4.2503562158010798E-28</v>
      </c>
      <c r="EO286" s="1">
        <f t="shared" si="872"/>
        <v>2.0426941577648095E-28</v>
      </c>
    </row>
    <row r="287" spans="1:145" ht="5.0999999999999996" customHeight="1" x14ac:dyDescent="0.25">
      <c r="A287" s="1">
        <f t="shared" si="728"/>
        <v>3.8664643190673663E-14</v>
      </c>
      <c r="B287" s="1">
        <f t="shared" si="729"/>
        <v>5.7546808594563466E-14</v>
      </c>
      <c r="C287" s="1">
        <f t="shared" si="730"/>
        <v>1.3121111182463408E-13</v>
      </c>
      <c r="D287" s="1">
        <f t="shared" si="731"/>
        <v>3.2472955260920141E-13</v>
      </c>
      <c r="E287" s="1">
        <f t="shared" si="732"/>
        <v>8.037069071331858E-13</v>
      </c>
      <c r="F287" s="1">
        <f t="shared" si="733"/>
        <v>1.9633610022078424E-12</v>
      </c>
      <c r="G287" s="1">
        <f t="shared" si="734"/>
        <v>4.7246009643087601E-12</v>
      </c>
      <c r="H287" s="1">
        <f t="shared" si="735"/>
        <v>1.1195548038396173E-11</v>
      </c>
      <c r="I287" s="1">
        <f t="shared" si="736"/>
        <v>2.6121516925144348E-11</v>
      </c>
      <c r="J287" s="1">
        <f t="shared" si="737"/>
        <v>6.0006326380232187E-11</v>
      </c>
      <c r="K287" s="1">
        <f t="shared" si="738"/>
        <v>1.3571137490348908E-10</v>
      </c>
      <c r="L287" s="1">
        <f t="shared" si="739"/>
        <v>3.0215601046446598E-10</v>
      </c>
      <c r="M287" s="1">
        <f t="shared" si="740"/>
        <v>6.6224274537558023E-10</v>
      </c>
      <c r="N287" s="1">
        <f t="shared" si="741"/>
        <v>1.4287273099504855E-9</v>
      </c>
      <c r="O287" s="1">
        <f t="shared" si="742"/>
        <v>3.0339108389249315E-9</v>
      </c>
      <c r="P287" s="1">
        <f t="shared" si="743"/>
        <v>6.3409273863649909E-9</v>
      </c>
      <c r="Q287" s="1">
        <f t="shared" si="744"/>
        <v>1.3042908187508825E-8</v>
      </c>
      <c r="R287" s="1">
        <f t="shared" si="745"/>
        <v>2.6402376575984668E-8</v>
      </c>
      <c r="S287" s="1">
        <f t="shared" si="746"/>
        <v>5.2593713017990337E-8</v>
      </c>
      <c r="T287" s="1">
        <f t="shared" si="747"/>
        <v>1.0309135751459039E-7</v>
      </c>
      <c r="U287" s="1">
        <f t="shared" si="748"/>
        <v>1.9883086285652029E-7</v>
      </c>
      <c r="V287" s="1">
        <f t="shared" si="749"/>
        <v>3.773063192796146E-7</v>
      </c>
      <c r="W287" s="1">
        <f t="shared" si="750"/>
        <v>7.0441548028911396E-7</v>
      </c>
      <c r="X287" s="1">
        <f t="shared" si="751"/>
        <v>1.2937912328708381E-6</v>
      </c>
      <c r="Y287" s="1">
        <f t="shared" si="752"/>
        <v>2.3376322613370212E-6</v>
      </c>
      <c r="Z287" s="1">
        <f t="shared" si="753"/>
        <v>4.1547152602182161E-6</v>
      </c>
      <c r="AA287" s="1">
        <f t="shared" si="754"/>
        <v>7.263335245375811E-6</v>
      </c>
      <c r="AB287" s="1">
        <f t="shared" si="755"/>
        <v>1.2489286238532622E-5</v>
      </c>
      <c r="AC287" s="1">
        <f t="shared" si="756"/>
        <v>2.1121420293693745E-5</v>
      </c>
      <c r="AD287" s="1">
        <f t="shared" si="757"/>
        <v>3.5129356451756195E-5</v>
      </c>
      <c r="AE287" s="1">
        <f t="shared" si="758"/>
        <v>5.7458835308583971E-5</v>
      </c>
      <c r="AF287" s="1">
        <f t="shared" si="759"/>
        <v>9.2419020816316645E-5</v>
      </c>
      <c r="AG287" s="1">
        <f t="shared" si="760"/>
        <v>1.4617147224315296E-4</v>
      </c>
      <c r="AH287" s="1">
        <f t="shared" si="761"/>
        <v>2.2732114843709936E-4</v>
      </c>
      <c r="AI287" s="1">
        <f t="shared" si="762"/>
        <v>3.4759438560031899E-4</v>
      </c>
      <c r="AJ287" s="1">
        <f t="shared" si="763"/>
        <v>5.2256653687908407E-4</v>
      </c>
      <c r="AK287" s="1">
        <f t="shared" si="764"/>
        <v>7.7237311485549385E-4</v>
      </c>
      <c r="AL287" s="1">
        <f t="shared" si="765"/>
        <v>1.1223046343781279E-3</v>
      </c>
      <c r="AM287" s="1">
        <f t="shared" si="766"/>
        <v>1.603150744176758E-3</v>
      </c>
      <c r="AN287" s="1">
        <f t="shared" si="767"/>
        <v>2.2511297446530581E-3</v>
      </c>
      <c r="AO287" s="1">
        <f t="shared" si="768"/>
        <v>3.1072233168110176E-3</v>
      </c>
      <c r="AP287" s="1">
        <f t="shared" si="769"/>
        <v>4.2157424897396626E-3</v>
      </c>
      <c r="AQ287" s="1">
        <f t="shared" si="770"/>
        <v>5.6219883959820133E-3</v>
      </c>
      <c r="AR287" s="1">
        <f t="shared" si="771"/>
        <v>7.3689464541579911E-3</v>
      </c>
      <c r="AS287" s="1">
        <f t="shared" si="772"/>
        <v>9.4930664341379666E-3</v>
      </c>
      <c r="AT287" s="1">
        <f t="shared" si="773"/>
        <v>1.2019327191666696E-2</v>
      </c>
      <c r="AU287" s="1">
        <f t="shared" si="774"/>
        <v>1.4955948752462506E-2</v>
      </c>
      <c r="AV287" s="1">
        <f t="shared" si="775"/>
        <v>1.8289272401980881E-2</v>
      </c>
      <c r="AW287" s="1">
        <f t="shared" si="776"/>
        <v>2.1979451810174435E-2</v>
      </c>
      <c r="AX287" s="1">
        <f t="shared" si="777"/>
        <v>2.5957653603618333E-2</v>
      </c>
      <c r="AY287" s="1">
        <f t="shared" si="778"/>
        <v>3.0125427321122857E-2</v>
      </c>
      <c r="AZ287" s="1">
        <f t="shared" si="779"/>
        <v>3.4356756851681977E-2</v>
      </c>
      <c r="BA287" s="1">
        <f t="shared" si="780"/>
        <v>3.8503050057515392E-2</v>
      </c>
      <c r="BB287" s="1">
        <f t="shared" si="781"/>
        <v>4.240098277688098E-2</v>
      </c>
      <c r="BC287" s="1">
        <f t="shared" si="782"/>
        <v>4.5882730240672825E-2</v>
      </c>
      <c r="BD287" s="1">
        <f t="shared" si="783"/>
        <v>4.8787750373759389E-2</v>
      </c>
      <c r="BE287" s="1">
        <f t="shared" si="784"/>
        <v>5.0974992178751247E-2</v>
      </c>
      <c r="BF287" s="1">
        <f t="shared" si="785"/>
        <v>5.2334244676759588E-2</v>
      </c>
      <c r="BG287" s="1">
        <f t="shared" si="786"/>
        <v>5.279535561151899E-2</v>
      </c>
      <c r="BH287" s="1">
        <f t="shared" si="787"/>
        <v>5.2334244676759588E-2</v>
      </c>
      <c r="BI287" s="1">
        <f t="shared" si="788"/>
        <v>5.0974992178751247E-2</v>
      </c>
      <c r="BJ287" s="1">
        <f t="shared" si="789"/>
        <v>4.8787750373759389E-2</v>
      </c>
      <c r="BK287" s="1">
        <f t="shared" si="790"/>
        <v>4.5882730240672825E-2</v>
      </c>
      <c r="BL287" s="1">
        <f t="shared" si="791"/>
        <v>4.240098277688098E-2</v>
      </c>
      <c r="BM287" s="1">
        <f t="shared" si="792"/>
        <v>3.8503050057515392E-2</v>
      </c>
      <c r="BN287" s="1">
        <f t="shared" si="793"/>
        <v>3.4356756851681977E-2</v>
      </c>
      <c r="BO287" s="1">
        <f t="shared" si="794"/>
        <v>3.0125427321122857E-2</v>
      </c>
      <c r="BP287" s="1">
        <f t="shared" si="795"/>
        <v>2.5957653603618333E-2</v>
      </c>
      <c r="BQ287" s="1">
        <f t="shared" si="796"/>
        <v>2.1979451810174435E-2</v>
      </c>
      <c r="BR287" s="1">
        <f t="shared" si="797"/>
        <v>1.8289272401980881E-2</v>
      </c>
      <c r="BS287" s="1">
        <f t="shared" si="798"/>
        <v>1.4955948752462506E-2</v>
      </c>
      <c r="BT287" s="1">
        <f t="shared" si="799"/>
        <v>1.2019327191666696E-2</v>
      </c>
      <c r="BU287" s="1">
        <f t="shared" si="800"/>
        <v>9.4930664341379666E-3</v>
      </c>
      <c r="BV287" s="1">
        <f t="shared" si="801"/>
        <v>7.3689464541579911E-3</v>
      </c>
      <c r="BW287" s="1">
        <f t="shared" si="802"/>
        <v>5.6219883959820133E-3</v>
      </c>
      <c r="BX287" s="1">
        <f t="shared" si="803"/>
        <v>4.2157424897396626E-3</v>
      </c>
      <c r="BY287" s="1">
        <f t="shared" si="804"/>
        <v>3.1072233168110176E-3</v>
      </c>
      <c r="BZ287" s="1">
        <f t="shared" si="805"/>
        <v>2.2511297446530581E-3</v>
      </c>
      <c r="CA287" s="1">
        <f t="shared" si="806"/>
        <v>1.603150744176758E-3</v>
      </c>
      <c r="CB287" s="1">
        <f t="shared" si="807"/>
        <v>1.1223046343781279E-3</v>
      </c>
      <c r="CC287" s="1">
        <f t="shared" si="808"/>
        <v>7.7237311485549385E-4</v>
      </c>
      <c r="CD287" s="1">
        <f t="shared" si="809"/>
        <v>5.2256653687908407E-4</v>
      </c>
      <c r="CE287" s="1">
        <f t="shared" si="810"/>
        <v>3.4759438560031899E-4</v>
      </c>
      <c r="CF287" s="1">
        <f t="shared" si="811"/>
        <v>2.2732114843709936E-4</v>
      </c>
      <c r="CG287" s="1">
        <f t="shared" si="812"/>
        <v>1.4617147224315296E-4</v>
      </c>
      <c r="CH287" s="1">
        <f t="shared" si="813"/>
        <v>9.2419020816316645E-5</v>
      </c>
      <c r="CI287" s="1">
        <f t="shared" si="814"/>
        <v>5.7458835308583971E-5</v>
      </c>
      <c r="CJ287" s="1">
        <f t="shared" si="815"/>
        <v>3.5129356451756195E-5</v>
      </c>
      <c r="CK287" s="1">
        <f t="shared" si="816"/>
        <v>2.1121420293693745E-5</v>
      </c>
      <c r="CL287" s="1">
        <f t="shared" si="817"/>
        <v>1.2489286238532622E-5</v>
      </c>
      <c r="CM287" s="1">
        <f t="shared" si="818"/>
        <v>7.263335245375811E-6</v>
      </c>
      <c r="CN287" s="1">
        <f t="shared" si="819"/>
        <v>4.1547152602182161E-6</v>
      </c>
      <c r="CO287" s="1">
        <f t="shared" si="820"/>
        <v>2.3376322613370212E-6</v>
      </c>
      <c r="CP287" s="1">
        <f t="shared" si="821"/>
        <v>1.2937912328708381E-6</v>
      </c>
      <c r="CQ287" s="1">
        <f t="shared" si="822"/>
        <v>7.0441548028911396E-7</v>
      </c>
      <c r="CR287" s="1">
        <f t="shared" si="823"/>
        <v>3.773063192796146E-7</v>
      </c>
      <c r="CS287" s="1">
        <f t="shared" si="824"/>
        <v>1.9883086285652029E-7</v>
      </c>
      <c r="CT287" s="1">
        <f t="shared" si="825"/>
        <v>1.0309135751459037E-7</v>
      </c>
      <c r="CU287" s="1">
        <f t="shared" si="826"/>
        <v>5.259371301799029E-8</v>
      </c>
      <c r="CV287" s="1">
        <f t="shared" si="827"/>
        <v>2.6402376575984487E-8</v>
      </c>
      <c r="CW287" s="1">
        <f t="shared" si="828"/>
        <v>1.3042908187508228E-8</v>
      </c>
      <c r="CX287" s="1">
        <f t="shared" si="829"/>
        <v>6.3409273863630255E-9</v>
      </c>
      <c r="CY287" s="1">
        <f t="shared" si="830"/>
        <v>3.0339108389185655E-9</v>
      </c>
      <c r="CZ287" s="1">
        <f t="shared" si="831"/>
        <v>1.4287273099301521E-9</v>
      </c>
      <c r="DA287" s="1">
        <f t="shared" si="832"/>
        <v>6.6224274531156079E-10</v>
      </c>
      <c r="DB287" s="1">
        <f t="shared" si="833"/>
        <v>3.0215601026580278E-10</v>
      </c>
      <c r="DC287" s="1">
        <f t="shared" si="834"/>
        <v>1.3571137429590638E-10</v>
      </c>
      <c r="DD287" s="1">
        <f t="shared" si="835"/>
        <v>6.0006324548951698E-11</v>
      </c>
      <c r="DE287" s="1">
        <f t="shared" si="836"/>
        <v>2.6121511485823374E-11</v>
      </c>
      <c r="DF287" s="1">
        <f t="shared" si="837"/>
        <v>1.1195532118018401E-11</v>
      </c>
      <c r="DG287" s="1">
        <f t="shared" si="838"/>
        <v>4.724555048824873E-12</v>
      </c>
      <c r="DH287" s="1">
        <f t="shared" si="839"/>
        <v>1.9632305233722049E-12</v>
      </c>
      <c r="DI287" s="1">
        <f t="shared" si="840"/>
        <v>8.0334158680942768E-13</v>
      </c>
      <c r="DJ287" s="1">
        <f t="shared" si="841"/>
        <v>3.2372183707932823E-13</v>
      </c>
      <c r="DK287" s="1">
        <f t="shared" si="842"/>
        <v>1.284726310669088E-13</v>
      </c>
      <c r="DL287" s="1">
        <f t="shared" si="843"/>
        <v>5.0215759904809561E-14</v>
      </c>
      <c r="DM287" s="1">
        <f t="shared" si="844"/>
        <v>1.9332321595336832E-14</v>
      </c>
      <c r="DN287" s="1">
        <f t="shared" si="845"/>
        <v>7.3310486897539142E-15</v>
      </c>
      <c r="DO287" s="1">
        <f t="shared" si="846"/>
        <v>2.738480757725289E-15</v>
      </c>
      <c r="DP287" s="1">
        <f t="shared" si="847"/>
        <v>1.0077155298731994E-15</v>
      </c>
      <c r="DQ287" s="1">
        <f t="shared" si="848"/>
        <v>3.6532032375802891E-16</v>
      </c>
      <c r="DR287" s="1">
        <f t="shared" si="849"/>
        <v>1.3047883563750011E-16</v>
      </c>
      <c r="DS287" s="1">
        <f t="shared" si="850"/>
        <v>4.5915483887138367E-17</v>
      </c>
      <c r="DT287" s="1">
        <f t="shared" si="851"/>
        <v>1.5920377769081707E-17</v>
      </c>
      <c r="DU287" s="1">
        <f t="shared" si="852"/>
        <v>5.4393209744949712E-18</v>
      </c>
      <c r="DV287" s="1">
        <f t="shared" si="853"/>
        <v>1.8312804884807703E-18</v>
      </c>
      <c r="DW287" s="1">
        <f t="shared" si="854"/>
        <v>6.0758269085649908E-19</v>
      </c>
      <c r="DX287" s="1">
        <f t="shared" si="855"/>
        <v>1.9866322014465658E-19</v>
      </c>
      <c r="DY287" s="1">
        <f t="shared" si="856"/>
        <v>6.4019463727152736E-20</v>
      </c>
      <c r="DZ287" s="1">
        <f t="shared" si="857"/>
        <v>2.0333386790434005E-20</v>
      </c>
      <c r="EA287" s="1">
        <f t="shared" si="858"/>
        <v>6.3654761678728319E-21</v>
      </c>
      <c r="EB287" s="1">
        <f t="shared" si="859"/>
        <v>1.9642448112773265E-21</v>
      </c>
      <c r="EC287" s="1">
        <f t="shared" si="860"/>
        <v>5.9748036149674688E-22</v>
      </c>
      <c r="ED287" s="1">
        <f t="shared" si="861"/>
        <v>1.7915725982272627E-22</v>
      </c>
      <c r="EE287" s="1">
        <f t="shared" si="862"/>
        <v>5.2959891557209799E-23</v>
      </c>
      <c r="EF287" s="1">
        <f t="shared" si="863"/>
        <v>1.5434070953087929E-23</v>
      </c>
      <c r="EG287" s="1">
        <f t="shared" si="864"/>
        <v>4.434586595108544E-24</v>
      </c>
      <c r="EH287" s="1">
        <f t="shared" si="865"/>
        <v>1.2562706765755934E-24</v>
      </c>
      <c r="EI287" s="1">
        <f t="shared" si="866"/>
        <v>3.5090425575443739E-25</v>
      </c>
      <c r="EJ287" s="1">
        <f t="shared" si="867"/>
        <v>9.6646767383883068E-26</v>
      </c>
      <c r="EK287" s="1">
        <f t="shared" si="868"/>
        <v>2.6248403426021774E-26</v>
      </c>
      <c r="EL287" s="1">
        <f t="shared" si="869"/>
        <v>7.0315327279137016E-27</v>
      </c>
      <c r="EM287" s="1">
        <f t="shared" si="870"/>
        <v>1.8644227274616267E-27</v>
      </c>
      <c r="EN287" s="1">
        <f t="shared" si="871"/>
        <v>5.1502438787849067E-28</v>
      </c>
      <c r="EO287" s="1">
        <f t="shared" si="872"/>
        <v>2.4842265693720636E-28</v>
      </c>
    </row>
    <row r="288" spans="1:145" ht="5.0999999999999996" customHeight="1" x14ac:dyDescent="0.25">
      <c r="A288" s="1">
        <f t="shared" si="728"/>
        <v>4.2441076271451621E-14</v>
      </c>
      <c r="B288" s="1">
        <f t="shared" si="729"/>
        <v>6.3025022377181546E-14</v>
      </c>
      <c r="C288" s="1">
        <f t="shared" si="730"/>
        <v>1.4319652558008375E-13</v>
      </c>
      <c r="D288" s="1">
        <f t="shared" si="731"/>
        <v>3.5327544398314314E-13</v>
      </c>
      <c r="E288" s="1">
        <f t="shared" si="732"/>
        <v>8.7177458118825312E-13</v>
      </c>
      <c r="F288" s="1">
        <f t="shared" si="733"/>
        <v>2.1235195889104685E-12</v>
      </c>
      <c r="G288" s="1">
        <f t="shared" si="734"/>
        <v>5.0955716755074099E-12</v>
      </c>
      <c r="H288" s="1">
        <f t="shared" si="735"/>
        <v>1.204105021966225E-11</v>
      </c>
      <c r="I288" s="1">
        <f t="shared" si="736"/>
        <v>2.8017400981978316E-11</v>
      </c>
      <c r="J288" s="1">
        <f t="shared" si="737"/>
        <v>6.4188350287049099E-11</v>
      </c>
      <c r="K288" s="1">
        <f t="shared" si="738"/>
        <v>1.4478533360726109E-10</v>
      </c>
      <c r="L288" s="1">
        <f t="shared" si="739"/>
        <v>3.2152022039947973E-10</v>
      </c>
      <c r="M288" s="1">
        <f t="shared" si="740"/>
        <v>7.0288252834195933E-10</v>
      </c>
      <c r="N288" s="1">
        <f t="shared" si="741"/>
        <v>1.5125972063904395E-9</v>
      </c>
      <c r="O288" s="1">
        <f t="shared" si="742"/>
        <v>3.2040941407714928E-9</v>
      </c>
      <c r="P288" s="1">
        <f t="shared" si="743"/>
        <v>6.6804238117353689E-9</v>
      </c>
      <c r="Q288" s="1">
        <f t="shared" si="744"/>
        <v>1.3708656946242027E-8</v>
      </c>
      <c r="R288" s="1">
        <f t="shared" si="745"/>
        <v>2.7685563381337654E-8</v>
      </c>
      <c r="S288" s="1">
        <f t="shared" si="746"/>
        <v>5.5024343823449774E-8</v>
      </c>
      <c r="T288" s="1">
        <f t="shared" si="747"/>
        <v>1.0761554359912338E-7</v>
      </c>
      <c r="U288" s="1">
        <f t="shared" si="748"/>
        <v>2.0710445796463674E-7</v>
      </c>
      <c r="V288" s="1">
        <f t="shared" si="749"/>
        <v>3.921696897382551E-7</v>
      </c>
      <c r="W288" s="1">
        <f t="shared" si="750"/>
        <v>7.3064213944633651E-7</v>
      </c>
      <c r="X288" s="1">
        <f t="shared" si="751"/>
        <v>1.3392377604592841E-6</v>
      </c>
      <c r="Y288" s="1">
        <f t="shared" si="752"/>
        <v>2.4149564583785225E-6</v>
      </c>
      <c r="Z288" s="1">
        <f t="shared" si="753"/>
        <v>4.2838689588458564E-6</v>
      </c>
      <c r="AA288" s="1">
        <f t="shared" si="754"/>
        <v>7.475068346175733E-6</v>
      </c>
      <c r="AB288" s="1">
        <f t="shared" si="755"/>
        <v>1.2829904544733053E-5</v>
      </c>
      <c r="AC288" s="1">
        <f t="shared" si="756"/>
        <v>2.1659000503983879E-5</v>
      </c>
      <c r="AD288" s="1">
        <f t="shared" si="757"/>
        <v>3.5961510721632733E-5</v>
      </c>
      <c r="AE288" s="1">
        <f t="shared" si="758"/>
        <v>5.8721905973674467E-5</v>
      </c>
      <c r="AF288" s="1">
        <f t="shared" si="759"/>
        <v>9.4298247408227014E-5</v>
      </c>
      <c r="AG288" s="1">
        <f t="shared" si="760"/>
        <v>1.4891119471986398E-4</v>
      </c>
      <c r="AH288" s="1">
        <f t="shared" si="761"/>
        <v>2.3123350453402671E-4</v>
      </c>
      <c r="AI288" s="1">
        <f t="shared" si="762"/>
        <v>3.5306427701187356E-4</v>
      </c>
      <c r="AJ288" s="1">
        <f t="shared" si="763"/>
        <v>5.300499795488486E-4</v>
      </c>
      <c r="AK288" s="1">
        <f t="shared" si="764"/>
        <v>7.8238560901011634E-4</v>
      </c>
      <c r="AL288" s="1">
        <f t="shared" si="765"/>
        <v>1.1353960934057275E-3</v>
      </c>
      <c r="AM288" s="1">
        <f t="shared" si="766"/>
        <v>1.6198640332445251E-3</v>
      </c>
      <c r="AN288" s="1">
        <f t="shared" si="767"/>
        <v>2.2719412018212242E-3</v>
      </c>
      <c r="AO288" s="1">
        <f t="shared" si="768"/>
        <v>3.1324658768880865E-3</v>
      </c>
      <c r="AP288" s="1">
        <f t="shared" si="769"/>
        <v>4.2455151630710333E-3</v>
      </c>
      <c r="AQ288" s="1">
        <f t="shared" si="770"/>
        <v>5.6560596111753765E-3</v>
      </c>
      <c r="AR288" s="1">
        <f t="shared" si="771"/>
        <v>7.4066626463383913E-3</v>
      </c>
      <c r="AS288" s="1">
        <f t="shared" si="772"/>
        <v>9.5332805118928422E-3</v>
      </c>
      <c r="AT288" s="1">
        <f t="shared" si="773"/>
        <v>1.2060363271993405E-2</v>
      </c>
      <c r="AU288" s="1">
        <f t="shared" si="774"/>
        <v>1.4995618961334764E-2</v>
      </c>
      <c r="AV288" s="1">
        <f t="shared" si="775"/>
        <v>1.8324957977848399E-2</v>
      </c>
      <c r="AW288" s="1">
        <f t="shared" si="776"/>
        <v>2.2008254048699469E-2</v>
      </c>
      <c r="AX288" s="1">
        <f t="shared" si="777"/>
        <v>2.5976610796024396E-2</v>
      </c>
      <c r="AY288" s="1">
        <f t="shared" si="778"/>
        <v>3.0131782902428315E-2</v>
      </c>
      <c r="AZ288" s="1">
        <f t="shared" si="779"/>
        <v>3.434825321920941E-2</v>
      </c>
      <c r="BA288" s="1">
        <f t="shared" si="780"/>
        <v>3.8478214008868611E-2</v>
      </c>
      <c r="BB288" s="1">
        <f t="shared" si="781"/>
        <v>4.2359364251323611E-2</v>
      </c>
      <c r="BC288" s="1">
        <f t="shared" si="782"/>
        <v>4.5825057507602296E-2</v>
      </c>
      <c r="BD288" s="1">
        <f t="shared" si="783"/>
        <v>4.871597254094992E-2</v>
      </c>
      <c r="BE288" s="1">
        <f t="shared" si="784"/>
        <v>5.08921932480529E-2</v>
      </c>
      <c r="BF288" s="1">
        <f t="shared" si="785"/>
        <v>5.2244430520434697E-2</v>
      </c>
      <c r="BG288" s="1">
        <f t="shared" si="786"/>
        <v>5.2703133424567117E-2</v>
      </c>
      <c r="BH288" s="1">
        <f t="shared" si="787"/>
        <v>5.2244430520434697E-2</v>
      </c>
      <c r="BI288" s="1">
        <f t="shared" si="788"/>
        <v>5.08921932480529E-2</v>
      </c>
      <c r="BJ288" s="1">
        <f t="shared" si="789"/>
        <v>4.871597254094992E-2</v>
      </c>
      <c r="BK288" s="1">
        <f t="shared" si="790"/>
        <v>4.5825057507602296E-2</v>
      </c>
      <c r="BL288" s="1">
        <f t="shared" si="791"/>
        <v>4.2359364251323611E-2</v>
      </c>
      <c r="BM288" s="1">
        <f t="shared" si="792"/>
        <v>3.8478214008868611E-2</v>
      </c>
      <c r="BN288" s="1">
        <f t="shared" si="793"/>
        <v>3.434825321920941E-2</v>
      </c>
      <c r="BO288" s="1">
        <f t="shared" si="794"/>
        <v>3.0131782902428315E-2</v>
      </c>
      <c r="BP288" s="1">
        <f t="shared" si="795"/>
        <v>2.5976610796024396E-2</v>
      </c>
      <c r="BQ288" s="1">
        <f t="shared" si="796"/>
        <v>2.2008254048699469E-2</v>
      </c>
      <c r="BR288" s="1">
        <f t="shared" si="797"/>
        <v>1.8324957977848399E-2</v>
      </c>
      <c r="BS288" s="1">
        <f t="shared" si="798"/>
        <v>1.4995618961334764E-2</v>
      </c>
      <c r="BT288" s="1">
        <f t="shared" si="799"/>
        <v>1.2060363271993405E-2</v>
      </c>
      <c r="BU288" s="1">
        <f t="shared" si="800"/>
        <v>9.5332805118928422E-3</v>
      </c>
      <c r="BV288" s="1">
        <f t="shared" si="801"/>
        <v>7.4066626463383913E-3</v>
      </c>
      <c r="BW288" s="1">
        <f t="shared" si="802"/>
        <v>5.6560596111753765E-3</v>
      </c>
      <c r="BX288" s="1">
        <f t="shared" si="803"/>
        <v>4.2455151630710333E-3</v>
      </c>
      <c r="BY288" s="1">
        <f t="shared" si="804"/>
        <v>3.1324658768880865E-3</v>
      </c>
      <c r="BZ288" s="1">
        <f t="shared" si="805"/>
        <v>2.2719412018212242E-3</v>
      </c>
      <c r="CA288" s="1">
        <f t="shared" si="806"/>
        <v>1.6198640332445251E-3</v>
      </c>
      <c r="CB288" s="1">
        <f t="shared" si="807"/>
        <v>1.1353960934057275E-3</v>
      </c>
      <c r="CC288" s="1">
        <f t="shared" si="808"/>
        <v>7.8238560901011634E-4</v>
      </c>
      <c r="CD288" s="1">
        <f t="shared" si="809"/>
        <v>5.300499795488486E-4</v>
      </c>
      <c r="CE288" s="1">
        <f t="shared" si="810"/>
        <v>3.5306427701187356E-4</v>
      </c>
      <c r="CF288" s="1">
        <f t="shared" si="811"/>
        <v>2.3123350453402671E-4</v>
      </c>
      <c r="CG288" s="1">
        <f t="shared" si="812"/>
        <v>1.4891119471986398E-4</v>
      </c>
      <c r="CH288" s="1">
        <f t="shared" si="813"/>
        <v>9.4298247408227014E-5</v>
      </c>
      <c r="CI288" s="1">
        <f t="shared" si="814"/>
        <v>5.8721905973674467E-5</v>
      </c>
      <c r="CJ288" s="1">
        <f t="shared" si="815"/>
        <v>3.5961510721632733E-5</v>
      </c>
      <c r="CK288" s="1">
        <f t="shared" si="816"/>
        <v>2.1659000503983879E-5</v>
      </c>
      <c r="CL288" s="1">
        <f t="shared" si="817"/>
        <v>1.2829904544733053E-5</v>
      </c>
      <c r="CM288" s="1">
        <f t="shared" si="818"/>
        <v>7.475068346175733E-6</v>
      </c>
      <c r="CN288" s="1">
        <f t="shared" si="819"/>
        <v>4.2838689588458564E-6</v>
      </c>
      <c r="CO288" s="1">
        <f t="shared" si="820"/>
        <v>2.4149564583785225E-6</v>
      </c>
      <c r="CP288" s="1">
        <f t="shared" si="821"/>
        <v>1.3392377604592841E-6</v>
      </c>
      <c r="CQ288" s="1">
        <f t="shared" si="822"/>
        <v>7.3064213944633651E-7</v>
      </c>
      <c r="CR288" s="1">
        <f t="shared" si="823"/>
        <v>3.921696897382551E-7</v>
      </c>
      <c r="CS288" s="1">
        <f t="shared" si="824"/>
        <v>2.0710445796463674E-7</v>
      </c>
      <c r="CT288" s="1">
        <f t="shared" si="825"/>
        <v>1.0761554359912337E-7</v>
      </c>
      <c r="CU288" s="1">
        <f t="shared" si="826"/>
        <v>5.5024343823449727E-8</v>
      </c>
      <c r="CV288" s="1">
        <f t="shared" si="827"/>
        <v>2.7685563381337443E-8</v>
      </c>
      <c r="CW288" s="1">
        <f t="shared" si="828"/>
        <v>1.3708656946241334E-8</v>
      </c>
      <c r="CX288" s="1">
        <f t="shared" si="829"/>
        <v>6.6804238117331007E-9</v>
      </c>
      <c r="CY288" s="1">
        <f t="shared" si="830"/>
        <v>3.2040941407641706E-9</v>
      </c>
      <c r="CZ288" s="1">
        <f t="shared" si="831"/>
        <v>1.5125972063671345E-9</v>
      </c>
      <c r="DA288" s="1">
        <f t="shared" si="832"/>
        <v>7.0288252826884421E-10</v>
      </c>
      <c r="DB288" s="1">
        <f t="shared" si="833"/>
        <v>3.2152022017338894E-10</v>
      </c>
      <c r="DC288" s="1">
        <f t="shared" si="834"/>
        <v>1.4478533291820056E-10</v>
      </c>
      <c r="DD288" s="1">
        <f t="shared" si="835"/>
        <v>6.4188348217334342E-11</v>
      </c>
      <c r="DE288" s="1">
        <f t="shared" si="836"/>
        <v>2.8017394855355708E-11</v>
      </c>
      <c r="DF288" s="1">
        <f t="shared" si="837"/>
        <v>1.2041032347879546E-11</v>
      </c>
      <c r="DG288" s="1">
        <f t="shared" si="838"/>
        <v>5.0955203031989589E-12</v>
      </c>
      <c r="DH288" s="1">
        <f t="shared" si="839"/>
        <v>2.1233740822611942E-12</v>
      </c>
      <c r="DI288" s="1">
        <f t="shared" si="840"/>
        <v>8.7136850549269545E-13</v>
      </c>
      <c r="DJ288" s="1">
        <f t="shared" si="841"/>
        <v>3.5215889145109625E-13</v>
      </c>
      <c r="DK288" s="1">
        <f t="shared" si="842"/>
        <v>1.4017186455194082E-13</v>
      </c>
      <c r="DL288" s="1">
        <f t="shared" si="843"/>
        <v>5.4953103190072216E-14</v>
      </c>
      <c r="DM288" s="1">
        <f t="shared" si="844"/>
        <v>2.1220538135725814E-14</v>
      </c>
      <c r="DN288" s="1">
        <f t="shared" si="845"/>
        <v>8.0719191871093444E-15</v>
      </c>
      <c r="DO288" s="1">
        <f t="shared" si="846"/>
        <v>3.0246610281429429E-15</v>
      </c>
      <c r="DP288" s="1">
        <f t="shared" si="847"/>
        <v>1.1165525320468914E-15</v>
      </c>
      <c r="DQ288" s="1">
        <f t="shared" si="848"/>
        <v>4.060756955574931E-16</v>
      </c>
      <c r="DR288" s="1">
        <f t="shared" si="849"/>
        <v>1.455066492745168E-16</v>
      </c>
      <c r="DS288" s="1">
        <f t="shared" si="850"/>
        <v>5.1372308450368873E-17</v>
      </c>
      <c r="DT288" s="1">
        <f t="shared" si="851"/>
        <v>1.78717827014287E-17</v>
      </c>
      <c r="DU288" s="1">
        <f t="shared" si="852"/>
        <v>6.126622605352226E-18</v>
      </c>
      <c r="DV288" s="1">
        <f t="shared" si="853"/>
        <v>2.0697147573197633E-18</v>
      </c>
      <c r="DW288" s="1">
        <f t="shared" si="854"/>
        <v>6.8906052354774192E-19</v>
      </c>
      <c r="DX288" s="1">
        <f t="shared" si="855"/>
        <v>2.2609079157409048E-19</v>
      </c>
      <c r="DY288" s="1">
        <f t="shared" si="856"/>
        <v>7.3115231675231256E-20</v>
      </c>
      <c r="DZ288" s="1">
        <f t="shared" si="857"/>
        <v>2.3305203421849766E-20</v>
      </c>
      <c r="EA288" s="1">
        <f t="shared" si="858"/>
        <v>7.3221440944693983E-21</v>
      </c>
      <c r="EB288" s="1">
        <f t="shared" si="859"/>
        <v>2.2676915019588193E-21</v>
      </c>
      <c r="EC288" s="1">
        <f t="shared" si="860"/>
        <v>6.9232449630740286E-22</v>
      </c>
      <c r="ED288" s="1">
        <f t="shared" si="861"/>
        <v>2.0836983316357669E-22</v>
      </c>
      <c r="EE288" s="1">
        <f t="shared" si="862"/>
        <v>6.1827046323349259E-23</v>
      </c>
      <c r="EF288" s="1">
        <f t="shared" si="863"/>
        <v>1.8086704577702178E-23</v>
      </c>
      <c r="EG288" s="1">
        <f t="shared" si="864"/>
        <v>5.2167034390531881E-24</v>
      </c>
      <c r="EH288" s="1">
        <f t="shared" si="865"/>
        <v>1.483565626346773E-24</v>
      </c>
      <c r="EI288" s="1">
        <f t="shared" si="866"/>
        <v>4.1601514899949763E-25</v>
      </c>
      <c r="EJ288" s="1">
        <f t="shared" si="867"/>
        <v>1.1503267982515238E-25</v>
      </c>
      <c r="EK288" s="1">
        <f t="shared" si="868"/>
        <v>3.1366552751997093E-26</v>
      </c>
      <c r="EL288" s="1">
        <f t="shared" si="869"/>
        <v>8.4365087976793024E-27</v>
      </c>
      <c r="EM288" s="1">
        <f t="shared" si="870"/>
        <v>2.2461938935485206E-27</v>
      </c>
      <c r="EN288" s="1">
        <f t="shared" si="871"/>
        <v>6.2330404874267594E-28</v>
      </c>
      <c r="EO288" s="1">
        <f t="shared" si="872"/>
        <v>3.0174300312546323E-28</v>
      </c>
    </row>
    <row r="289" spans="1:145" ht="5.0999999999999996" customHeight="1" x14ac:dyDescent="0.25">
      <c r="A289" s="1">
        <f t="shared" si="728"/>
        <v>4.6557865492597609E-14</v>
      </c>
      <c r="B289" s="1">
        <f t="shared" si="729"/>
        <v>6.8983778086898786E-14</v>
      </c>
      <c r="C289" s="1">
        <f t="shared" si="730"/>
        <v>1.5618726710009949E-13</v>
      </c>
      <c r="D289" s="1">
        <f t="shared" si="731"/>
        <v>3.8411746586334821E-13</v>
      </c>
      <c r="E289" s="1">
        <f t="shared" si="732"/>
        <v>9.4509916823996379E-13</v>
      </c>
      <c r="F289" s="1">
        <f t="shared" si="733"/>
        <v>2.2955502967979411E-12</v>
      </c>
      <c r="G289" s="1">
        <f t="shared" si="734"/>
        <v>5.4929143212631994E-12</v>
      </c>
      <c r="H289" s="1">
        <f t="shared" si="735"/>
        <v>1.2944137441478372E-11</v>
      </c>
      <c r="I289" s="1">
        <f t="shared" si="736"/>
        <v>3.0036860836253792E-11</v>
      </c>
      <c r="J289" s="1">
        <f t="shared" si="737"/>
        <v>6.8630953688563224E-11</v>
      </c>
      <c r="K289" s="1">
        <f t="shared" si="738"/>
        <v>1.5439912395446176E-10</v>
      </c>
      <c r="L289" s="1">
        <f t="shared" si="739"/>
        <v>3.4198296251450586E-10</v>
      </c>
      <c r="M289" s="1">
        <f t="shared" si="740"/>
        <v>7.4571776535255943E-10</v>
      </c>
      <c r="N289" s="1">
        <f t="shared" si="741"/>
        <v>1.600775432023697E-9</v>
      </c>
      <c r="O289" s="1">
        <f t="shared" si="742"/>
        <v>3.3825774144297751E-9</v>
      </c>
      <c r="P289" s="1">
        <f t="shared" si="743"/>
        <v>7.0356141580896472E-9</v>
      </c>
      <c r="Q289" s="1">
        <f t="shared" si="744"/>
        <v>1.4403524276300925E-8</v>
      </c>
      <c r="R289" s="1">
        <f t="shared" si="745"/>
        <v>2.9021750782039305E-8</v>
      </c>
      <c r="S289" s="1">
        <f t="shared" si="746"/>
        <v>5.7549585756805925E-8</v>
      </c>
      <c r="T289" s="1">
        <f t="shared" si="747"/>
        <v>1.1230531505810736E-7</v>
      </c>
      <c r="U289" s="1">
        <f t="shared" si="748"/>
        <v>2.1566208970544726E-7</v>
      </c>
      <c r="V289" s="1">
        <f t="shared" si="749"/>
        <v>4.0751041153170141E-7</v>
      </c>
      <c r="W289" s="1">
        <f t="shared" si="750"/>
        <v>7.5765445657682322E-7</v>
      </c>
      <c r="X289" s="1">
        <f t="shared" si="751"/>
        <v>1.3859500681499133E-6</v>
      </c>
      <c r="Y289" s="1">
        <f t="shared" si="752"/>
        <v>2.4942758386333323E-6</v>
      </c>
      <c r="Z289" s="1">
        <f t="shared" si="753"/>
        <v>4.4160976475321107E-6</v>
      </c>
      <c r="AA289" s="1">
        <f t="shared" si="754"/>
        <v>7.6914320272984775E-6</v>
      </c>
      <c r="AB289" s="1">
        <f t="shared" si="755"/>
        <v>1.3177330520802404E-5</v>
      </c>
      <c r="AC289" s="1">
        <f t="shared" si="756"/>
        <v>2.2206341929823682E-5</v>
      </c>
      <c r="AD289" s="1">
        <f t="shared" si="757"/>
        <v>3.6807299225072022E-5</v>
      </c>
      <c r="AE289" s="1">
        <f t="shared" si="758"/>
        <v>6.0003500591925552E-5</v>
      </c>
      <c r="AF289" s="1">
        <f t="shared" si="759"/>
        <v>9.6201907995935461E-5</v>
      </c>
      <c r="AG289" s="1">
        <f t="shared" si="760"/>
        <v>1.5168213097011658E-4</v>
      </c>
      <c r="AH289" s="1">
        <f t="shared" si="761"/>
        <v>2.3518435080039512E-4</v>
      </c>
      <c r="AI289" s="1">
        <f t="shared" si="762"/>
        <v>3.5857977001778639E-4</v>
      </c>
      <c r="AJ289" s="1">
        <f t="shared" si="763"/>
        <v>5.3758497224127796E-4</v>
      </c>
      <c r="AK289" s="1">
        <f t="shared" si="764"/>
        <v>7.9245309450355075E-4</v>
      </c>
      <c r="AL289" s="1">
        <f t="shared" si="765"/>
        <v>1.148541838950046E-3</v>
      </c>
      <c r="AM289" s="1">
        <f t="shared" si="766"/>
        <v>1.6366249561183155E-3</v>
      </c>
      <c r="AN289" s="1">
        <f t="shared" si="767"/>
        <v>2.2927859524702406E-3</v>
      </c>
      <c r="AO289" s="1">
        <f t="shared" si="768"/>
        <v>3.1577183379996954E-3</v>
      </c>
      <c r="AP289" s="1">
        <f t="shared" si="769"/>
        <v>4.2752646792631735E-3</v>
      </c>
      <c r="AQ289" s="1">
        <f t="shared" si="770"/>
        <v>5.6900654698812444E-3</v>
      </c>
      <c r="AR289" s="1">
        <f t="shared" si="771"/>
        <v>7.4442641293775355E-3</v>
      </c>
      <c r="AS289" s="1">
        <f t="shared" si="772"/>
        <v>9.5733270013474529E-3</v>
      </c>
      <c r="AT289" s="1">
        <f t="shared" si="773"/>
        <v>1.2101180564917484E-2</v>
      </c>
      <c r="AU289" s="1">
        <f t="shared" si="774"/>
        <v>1.5035027294051992E-2</v>
      </c>
      <c r="AV289" s="1">
        <f t="shared" si="775"/>
        <v>1.8360353683282142E-2</v>
      </c>
      <c r="AW289" s="1">
        <f t="shared" si="776"/>
        <v>2.2036760116346858E-2</v>
      </c>
      <c r="AX289" s="1">
        <f t="shared" si="777"/>
        <v>2.5995292331932297E-2</v>
      </c>
      <c r="AY289" s="1">
        <f t="shared" si="778"/>
        <v>3.0137912723466033E-2</v>
      </c>
      <c r="AZ289" s="1">
        <f t="shared" si="779"/>
        <v>3.4339602266497224E-2</v>
      </c>
      <c r="BA289" s="1">
        <f t="shared" si="780"/>
        <v>3.8453332954148198E-2</v>
      </c>
      <c r="BB289" s="1">
        <f t="shared" si="781"/>
        <v>4.2317818552705985E-2</v>
      </c>
      <c r="BC289" s="1">
        <f t="shared" si="782"/>
        <v>4.5767579685309194E-2</v>
      </c>
      <c r="BD289" s="1">
        <f t="shared" si="783"/>
        <v>4.8644503108325458E-2</v>
      </c>
      <c r="BE289" s="1">
        <f t="shared" si="784"/>
        <v>5.0809794904580784E-2</v>
      </c>
      <c r="BF289" s="1">
        <f t="shared" si="785"/>
        <v>5.2155077083609759E-2</v>
      </c>
      <c r="BG289" s="1">
        <f t="shared" si="786"/>
        <v>5.2611392843740633E-2</v>
      </c>
      <c r="BH289" s="1">
        <f t="shared" si="787"/>
        <v>5.2155077083609759E-2</v>
      </c>
      <c r="BI289" s="1">
        <f t="shared" si="788"/>
        <v>5.0809794904580784E-2</v>
      </c>
      <c r="BJ289" s="1">
        <f t="shared" si="789"/>
        <v>4.8644503108325458E-2</v>
      </c>
      <c r="BK289" s="1">
        <f t="shared" si="790"/>
        <v>4.5767579685309194E-2</v>
      </c>
      <c r="BL289" s="1">
        <f t="shared" si="791"/>
        <v>4.2317818552705985E-2</v>
      </c>
      <c r="BM289" s="1">
        <f t="shared" si="792"/>
        <v>3.8453332954148198E-2</v>
      </c>
      <c r="BN289" s="1">
        <f t="shared" si="793"/>
        <v>3.4339602266497224E-2</v>
      </c>
      <c r="BO289" s="1">
        <f t="shared" si="794"/>
        <v>3.0137912723466033E-2</v>
      </c>
      <c r="BP289" s="1">
        <f t="shared" si="795"/>
        <v>2.5995292331932297E-2</v>
      </c>
      <c r="BQ289" s="1">
        <f t="shared" si="796"/>
        <v>2.2036760116346858E-2</v>
      </c>
      <c r="BR289" s="1">
        <f t="shared" si="797"/>
        <v>1.8360353683282142E-2</v>
      </c>
      <c r="BS289" s="1">
        <f t="shared" si="798"/>
        <v>1.5035027294051992E-2</v>
      </c>
      <c r="BT289" s="1">
        <f t="shared" si="799"/>
        <v>1.2101180564917484E-2</v>
      </c>
      <c r="BU289" s="1">
        <f t="shared" si="800"/>
        <v>9.5733270013474529E-3</v>
      </c>
      <c r="BV289" s="1">
        <f t="shared" si="801"/>
        <v>7.4442641293775355E-3</v>
      </c>
      <c r="BW289" s="1">
        <f t="shared" si="802"/>
        <v>5.6900654698812444E-3</v>
      </c>
      <c r="BX289" s="1">
        <f t="shared" si="803"/>
        <v>4.2752646792631735E-3</v>
      </c>
      <c r="BY289" s="1">
        <f t="shared" si="804"/>
        <v>3.1577183379996954E-3</v>
      </c>
      <c r="BZ289" s="1">
        <f t="shared" si="805"/>
        <v>2.2927859524702406E-3</v>
      </c>
      <c r="CA289" s="1">
        <f t="shared" si="806"/>
        <v>1.6366249561183155E-3</v>
      </c>
      <c r="CB289" s="1">
        <f t="shared" si="807"/>
        <v>1.148541838950046E-3</v>
      </c>
      <c r="CC289" s="1">
        <f t="shared" si="808"/>
        <v>7.9245309450355075E-4</v>
      </c>
      <c r="CD289" s="1">
        <f t="shared" si="809"/>
        <v>5.3758497224127796E-4</v>
      </c>
      <c r="CE289" s="1">
        <f t="shared" si="810"/>
        <v>3.5857977001778639E-4</v>
      </c>
      <c r="CF289" s="1">
        <f t="shared" si="811"/>
        <v>2.3518435080039512E-4</v>
      </c>
      <c r="CG289" s="1">
        <f t="shared" si="812"/>
        <v>1.5168213097011658E-4</v>
      </c>
      <c r="CH289" s="1">
        <f t="shared" si="813"/>
        <v>9.6201907995935461E-5</v>
      </c>
      <c r="CI289" s="1">
        <f t="shared" si="814"/>
        <v>6.0003500591925552E-5</v>
      </c>
      <c r="CJ289" s="1">
        <f t="shared" si="815"/>
        <v>3.6807299225072022E-5</v>
      </c>
      <c r="CK289" s="1">
        <f t="shared" si="816"/>
        <v>2.2206341929823682E-5</v>
      </c>
      <c r="CL289" s="1">
        <f t="shared" si="817"/>
        <v>1.3177330520802404E-5</v>
      </c>
      <c r="CM289" s="1">
        <f t="shared" si="818"/>
        <v>7.6914320272984775E-6</v>
      </c>
      <c r="CN289" s="1">
        <f t="shared" si="819"/>
        <v>4.4160976475321107E-6</v>
      </c>
      <c r="CO289" s="1">
        <f t="shared" si="820"/>
        <v>2.4942758386333323E-6</v>
      </c>
      <c r="CP289" s="1">
        <f t="shared" si="821"/>
        <v>1.3859500681499133E-6</v>
      </c>
      <c r="CQ289" s="1">
        <f t="shared" si="822"/>
        <v>7.5765445657682322E-7</v>
      </c>
      <c r="CR289" s="1">
        <f t="shared" si="823"/>
        <v>4.0751041153170141E-7</v>
      </c>
      <c r="CS289" s="1">
        <f t="shared" si="824"/>
        <v>2.1566208970544726E-7</v>
      </c>
      <c r="CT289" s="1">
        <f t="shared" si="825"/>
        <v>1.1230531505810734E-7</v>
      </c>
      <c r="CU289" s="1">
        <f t="shared" si="826"/>
        <v>5.7549585756805865E-8</v>
      </c>
      <c r="CV289" s="1">
        <f t="shared" si="827"/>
        <v>2.9021750782039063E-8</v>
      </c>
      <c r="CW289" s="1">
        <f t="shared" si="828"/>
        <v>1.4403524276300122E-8</v>
      </c>
      <c r="CX289" s="1">
        <f t="shared" si="829"/>
        <v>7.0356141580870317E-9</v>
      </c>
      <c r="CY289" s="1">
        <f t="shared" si="830"/>
        <v>3.3825774144213602E-9</v>
      </c>
      <c r="CZ289" s="1">
        <f t="shared" si="831"/>
        <v>1.6007754319970093E-9</v>
      </c>
      <c r="DA289" s="1">
        <f t="shared" si="832"/>
        <v>7.4571776526912782E-10</v>
      </c>
      <c r="DB289" s="1">
        <f t="shared" si="833"/>
        <v>3.4198296225741564E-10</v>
      </c>
      <c r="DC289" s="1">
        <f t="shared" si="834"/>
        <v>1.5439912317363278E-10</v>
      </c>
      <c r="DD289" s="1">
        <f t="shared" si="835"/>
        <v>6.8630951351223098E-11</v>
      </c>
      <c r="DE289" s="1">
        <f t="shared" si="836"/>
        <v>3.003685394080596E-11</v>
      </c>
      <c r="DF289" s="1">
        <f t="shared" si="837"/>
        <v>1.2944117394159103E-11</v>
      </c>
      <c r="DG289" s="1">
        <f t="shared" si="838"/>
        <v>5.4928568855732414E-12</v>
      </c>
      <c r="DH289" s="1">
        <f t="shared" si="839"/>
        <v>2.2953881466781207E-12</v>
      </c>
      <c r="DI289" s="1">
        <f t="shared" si="840"/>
        <v>9.4464810176538552E-13</v>
      </c>
      <c r="DJ289" s="1">
        <f t="shared" si="841"/>
        <v>3.8288115016534064E-13</v>
      </c>
      <c r="DK289" s="1">
        <f t="shared" si="842"/>
        <v>1.5284869110566951E-13</v>
      </c>
      <c r="DL289" s="1">
        <f t="shared" si="843"/>
        <v>6.0101722820824435E-14</v>
      </c>
      <c r="DM289" s="1">
        <f t="shared" si="844"/>
        <v>2.3278932746298808E-14</v>
      </c>
      <c r="DN289" s="1">
        <f t="shared" si="845"/>
        <v>8.8820552660743519E-15</v>
      </c>
      <c r="DO289" s="1">
        <f t="shared" si="846"/>
        <v>3.338575994429978E-15</v>
      </c>
      <c r="DP289" s="1">
        <f t="shared" si="847"/>
        <v>1.2363156980075568E-15</v>
      </c>
      <c r="DQ289" s="1">
        <f t="shared" si="848"/>
        <v>4.5106647457813533E-16</v>
      </c>
      <c r="DR289" s="1">
        <f t="shared" si="849"/>
        <v>1.6215011982039965E-16</v>
      </c>
      <c r="DS289" s="1">
        <f t="shared" si="850"/>
        <v>5.7435689957889645E-17</v>
      </c>
      <c r="DT289" s="1">
        <f t="shared" si="851"/>
        <v>2.0047319266715072E-17</v>
      </c>
      <c r="DU289" s="1">
        <f t="shared" si="852"/>
        <v>6.895447830156627E-18</v>
      </c>
      <c r="DV289" s="1">
        <f t="shared" si="853"/>
        <v>2.3373401187458073E-18</v>
      </c>
      <c r="DW289" s="1">
        <f t="shared" si="854"/>
        <v>7.8082897372757902E-19</v>
      </c>
      <c r="DX289" s="1">
        <f t="shared" si="855"/>
        <v>2.5709020878156974E-19</v>
      </c>
      <c r="DY289" s="1">
        <f t="shared" si="856"/>
        <v>8.343178483977903E-20</v>
      </c>
      <c r="DZ289" s="1">
        <f t="shared" si="857"/>
        <v>2.668790031444988E-20</v>
      </c>
      <c r="EA289" s="1">
        <f t="shared" si="858"/>
        <v>8.4150047679563785E-21</v>
      </c>
      <c r="EB289" s="1">
        <f t="shared" si="859"/>
        <v>2.6156000606447354E-21</v>
      </c>
      <c r="EC289" s="1">
        <f t="shared" si="860"/>
        <v>8.0146573055816194E-22</v>
      </c>
      <c r="ED289" s="1">
        <f t="shared" si="861"/>
        <v>2.421110207939366E-22</v>
      </c>
      <c r="EE289" s="1">
        <f t="shared" si="862"/>
        <v>7.2107290832807288E-23</v>
      </c>
      <c r="EF289" s="1">
        <f t="shared" si="863"/>
        <v>2.117373863840199E-23</v>
      </c>
      <c r="EG289" s="1">
        <f t="shared" si="864"/>
        <v>6.1303897716474464E-24</v>
      </c>
      <c r="EH289" s="1">
        <f t="shared" si="865"/>
        <v>1.7501243598826872E-24</v>
      </c>
      <c r="EI289" s="1">
        <f t="shared" si="866"/>
        <v>4.9267194981679067E-25</v>
      </c>
      <c r="EJ289" s="1">
        <f t="shared" si="867"/>
        <v>1.3676431403527139E-25</v>
      </c>
      <c r="EK289" s="1">
        <f t="shared" si="868"/>
        <v>3.7440161063880844E-26</v>
      </c>
      <c r="EL289" s="1">
        <f t="shared" si="869"/>
        <v>1.0110481702698004E-26</v>
      </c>
      <c r="EM289" s="1">
        <f t="shared" si="870"/>
        <v>2.7029363994810147E-27</v>
      </c>
      <c r="EN289" s="1">
        <f t="shared" si="871"/>
        <v>7.534369286615392E-28</v>
      </c>
      <c r="EO289" s="1">
        <f t="shared" si="872"/>
        <v>3.6605521224890579E-28</v>
      </c>
    </row>
    <row r="290" spans="1:145" ht="5.0999999999999996" customHeight="1" x14ac:dyDescent="0.25">
      <c r="A290" s="1">
        <f t="shared" si="728"/>
        <v>5.1043048011457848E-14</v>
      </c>
      <c r="B290" s="1">
        <f t="shared" si="729"/>
        <v>7.5461535728788739E-14</v>
      </c>
      <c r="C290" s="1">
        <f t="shared" si="730"/>
        <v>1.702599380751043E-13</v>
      </c>
      <c r="D290" s="1">
        <f t="shared" si="731"/>
        <v>4.1742261622468494E-13</v>
      </c>
      <c r="E290" s="1">
        <f t="shared" si="732"/>
        <v>1.0240461108581E-12</v>
      </c>
      <c r="F290" s="1">
        <f t="shared" si="733"/>
        <v>2.4802415863886692E-12</v>
      </c>
      <c r="G290" s="1">
        <f t="shared" si="734"/>
        <v>5.9183002308381916E-12</v>
      </c>
      <c r="H290" s="1">
        <f t="shared" si="735"/>
        <v>1.3908287468934399E-11</v>
      </c>
      <c r="I290" s="1">
        <f t="shared" si="736"/>
        <v>3.2186997782007193E-11</v>
      </c>
      <c r="J290" s="1">
        <f t="shared" si="737"/>
        <v>7.3348361429922136E-11</v>
      </c>
      <c r="K290" s="1">
        <f t="shared" si="738"/>
        <v>1.645806907838763E-10</v>
      </c>
      <c r="L290" s="1">
        <f t="shared" si="739"/>
        <v>3.6359805894230685E-10</v>
      </c>
      <c r="M290" s="1">
        <f t="shared" si="740"/>
        <v>7.9085005173586791E-10</v>
      </c>
      <c r="N290" s="1">
        <f t="shared" si="741"/>
        <v>1.6934498635971911E-9</v>
      </c>
      <c r="O290" s="1">
        <f t="shared" si="742"/>
        <v>3.5697008905551546E-9</v>
      </c>
      <c r="P290" s="1">
        <f t="shared" si="743"/>
        <v>7.4071014955447877E-9</v>
      </c>
      <c r="Q290" s="1">
        <f t="shared" si="744"/>
        <v>1.5128555915053637E-8</v>
      </c>
      <c r="R290" s="1">
        <f t="shared" si="745"/>
        <v>3.0412711628942133E-8</v>
      </c>
      <c r="S290" s="1">
        <f t="shared" si="746"/>
        <v>6.0172375189459408E-8</v>
      </c>
      <c r="T290" s="1">
        <f t="shared" si="747"/>
        <v>1.1716541959271121E-7</v>
      </c>
      <c r="U290" s="1">
        <f t="shared" si="748"/>
        <v>2.2451124442333871E-7</v>
      </c>
      <c r="V290" s="1">
        <f t="shared" si="749"/>
        <v>4.2333998385358816E-7</v>
      </c>
      <c r="W290" s="1">
        <f t="shared" si="750"/>
        <v>7.8546961322962007E-7</v>
      </c>
      <c r="X290" s="1">
        <f t="shared" si="751"/>
        <v>1.4339530840409462E-6</v>
      </c>
      <c r="Y290" s="1">
        <f t="shared" si="752"/>
        <v>2.5756254424748684E-6</v>
      </c>
      <c r="Z290" s="1">
        <f t="shared" si="753"/>
        <v>4.5514489046188699E-6</v>
      </c>
      <c r="AA290" s="1">
        <f t="shared" si="754"/>
        <v>7.912488438672234E-6</v>
      </c>
      <c r="AB290" s="1">
        <f t="shared" si="755"/>
        <v>1.3531641812354139E-5</v>
      </c>
      <c r="AC290" s="1">
        <f t="shared" si="756"/>
        <v>2.2763536518446388E-5</v>
      </c>
      <c r="AD290" s="1">
        <f t="shared" si="757"/>
        <v>3.7666823632232547E-5</v>
      </c>
      <c r="AE290" s="1">
        <f t="shared" si="758"/>
        <v>6.130372119564119E-5</v>
      </c>
      <c r="AF290" s="1">
        <f t="shared" si="759"/>
        <v>9.8130089552952589E-5</v>
      </c>
      <c r="AG290" s="1">
        <f t="shared" si="760"/>
        <v>1.5448433065572633E-4</v>
      </c>
      <c r="AH290" s="1">
        <f t="shared" si="761"/>
        <v>2.3917367073910642E-4</v>
      </c>
      <c r="AI290" s="1">
        <f t="shared" si="762"/>
        <v>3.6414074831839639E-4</v>
      </c>
      <c r="AJ290" s="1">
        <f t="shared" si="763"/>
        <v>5.4517126424515614E-4</v>
      </c>
      <c r="AK290" s="1">
        <f t="shared" si="764"/>
        <v>8.02575156721973E-4</v>
      </c>
      <c r="AL290" s="1">
        <f t="shared" si="765"/>
        <v>1.1617412762222235E-3</v>
      </c>
      <c r="AM290" s="1">
        <f t="shared" si="766"/>
        <v>1.6534327440366813E-3</v>
      </c>
      <c r="AN290" s="1">
        <f t="shared" si="767"/>
        <v>2.3136630913879936E-3</v>
      </c>
      <c r="AO290" s="1">
        <f t="shared" si="768"/>
        <v>3.1829797335730979E-3</v>
      </c>
      <c r="AP290" s="1">
        <f t="shared" si="769"/>
        <v>4.304990124198633E-3</v>
      </c>
      <c r="AQ290" s="1">
        <f t="shared" si="770"/>
        <v>5.7240052567690668E-3</v>
      </c>
      <c r="AR290" s="1">
        <f t="shared" si="771"/>
        <v>7.4817505506248987E-3</v>
      </c>
      <c r="AS290" s="1">
        <f t="shared" si="772"/>
        <v>9.6132060705074636E-3</v>
      </c>
      <c r="AT290" s="1">
        <f t="shared" si="773"/>
        <v>1.2141779881473932E-2</v>
      </c>
      <c r="AU290" s="1">
        <f t="shared" si="774"/>
        <v>1.5074175260061558E-2</v>
      </c>
      <c r="AV290" s="1">
        <f t="shared" si="775"/>
        <v>1.83954616876656E-2</v>
      </c>
      <c r="AW290" s="1">
        <f t="shared" si="776"/>
        <v>2.2064972694598929E-2</v>
      </c>
      <c r="AX290" s="1">
        <f t="shared" si="777"/>
        <v>2.601370114952713E-2</v>
      </c>
      <c r="AY290" s="1">
        <f t="shared" si="778"/>
        <v>3.0143819638615781E-2</v>
      </c>
      <c r="AZ290" s="1">
        <f t="shared" si="779"/>
        <v>3.4330806380959207E-2</v>
      </c>
      <c r="BA290" s="1">
        <f t="shared" si="780"/>
        <v>3.8428408445238885E-2</v>
      </c>
      <c r="BB290" s="1">
        <f t="shared" si="781"/>
        <v>4.2276346106110529E-2</v>
      </c>
      <c r="BC290" s="1">
        <f t="shared" si="782"/>
        <v>4.5710295914350496E-2</v>
      </c>
      <c r="BD290" s="1">
        <f t="shared" si="783"/>
        <v>4.8573339945649371E-2</v>
      </c>
      <c r="BE290" s="1">
        <f t="shared" si="784"/>
        <v>5.0727793942858153E-2</v>
      </c>
      <c r="BF290" s="1">
        <f t="shared" si="785"/>
        <v>5.2066180441719949E-2</v>
      </c>
      <c r="BG290" s="1">
        <f t="shared" si="786"/>
        <v>5.2520129691714462E-2</v>
      </c>
      <c r="BH290" s="1">
        <f t="shared" si="787"/>
        <v>5.2066180441719949E-2</v>
      </c>
      <c r="BI290" s="1">
        <f t="shared" si="788"/>
        <v>5.0727793942858153E-2</v>
      </c>
      <c r="BJ290" s="1">
        <f t="shared" si="789"/>
        <v>4.8573339945649371E-2</v>
      </c>
      <c r="BK290" s="1">
        <f t="shared" si="790"/>
        <v>4.5710295914350496E-2</v>
      </c>
      <c r="BL290" s="1">
        <f t="shared" si="791"/>
        <v>4.2276346106110529E-2</v>
      </c>
      <c r="BM290" s="1">
        <f t="shared" si="792"/>
        <v>3.8428408445238885E-2</v>
      </c>
      <c r="BN290" s="1">
        <f t="shared" si="793"/>
        <v>3.4330806380959207E-2</v>
      </c>
      <c r="BO290" s="1">
        <f t="shared" si="794"/>
        <v>3.0143819638615781E-2</v>
      </c>
      <c r="BP290" s="1">
        <f t="shared" si="795"/>
        <v>2.601370114952713E-2</v>
      </c>
      <c r="BQ290" s="1">
        <f t="shared" si="796"/>
        <v>2.2064972694598929E-2</v>
      </c>
      <c r="BR290" s="1">
        <f t="shared" si="797"/>
        <v>1.83954616876656E-2</v>
      </c>
      <c r="BS290" s="1">
        <f t="shared" si="798"/>
        <v>1.5074175260061558E-2</v>
      </c>
      <c r="BT290" s="1">
        <f t="shared" si="799"/>
        <v>1.2141779881473932E-2</v>
      </c>
      <c r="BU290" s="1">
        <f t="shared" si="800"/>
        <v>9.6132060705074636E-3</v>
      </c>
      <c r="BV290" s="1">
        <f t="shared" si="801"/>
        <v>7.4817505506248987E-3</v>
      </c>
      <c r="BW290" s="1">
        <f t="shared" si="802"/>
        <v>5.7240052567690668E-3</v>
      </c>
      <c r="BX290" s="1">
        <f t="shared" si="803"/>
        <v>4.304990124198633E-3</v>
      </c>
      <c r="BY290" s="1">
        <f t="shared" si="804"/>
        <v>3.1829797335730979E-3</v>
      </c>
      <c r="BZ290" s="1">
        <f t="shared" si="805"/>
        <v>2.3136630913879936E-3</v>
      </c>
      <c r="CA290" s="1">
        <f t="shared" si="806"/>
        <v>1.6534327440366813E-3</v>
      </c>
      <c r="CB290" s="1">
        <f t="shared" si="807"/>
        <v>1.1617412762222235E-3</v>
      </c>
      <c r="CC290" s="1">
        <f t="shared" si="808"/>
        <v>8.02575156721973E-4</v>
      </c>
      <c r="CD290" s="1">
        <f t="shared" si="809"/>
        <v>5.4517126424515614E-4</v>
      </c>
      <c r="CE290" s="1">
        <f t="shared" si="810"/>
        <v>3.6414074831839639E-4</v>
      </c>
      <c r="CF290" s="1">
        <f t="shared" si="811"/>
        <v>2.3917367073910642E-4</v>
      </c>
      <c r="CG290" s="1">
        <f t="shared" si="812"/>
        <v>1.5448433065572633E-4</v>
      </c>
      <c r="CH290" s="1">
        <f t="shared" si="813"/>
        <v>9.8130089552952589E-5</v>
      </c>
      <c r="CI290" s="1">
        <f t="shared" si="814"/>
        <v>6.130372119564119E-5</v>
      </c>
      <c r="CJ290" s="1">
        <f t="shared" si="815"/>
        <v>3.7666823632232547E-5</v>
      </c>
      <c r="CK290" s="1">
        <f t="shared" si="816"/>
        <v>2.2763536518446388E-5</v>
      </c>
      <c r="CL290" s="1">
        <f t="shared" si="817"/>
        <v>1.3531641812354139E-5</v>
      </c>
      <c r="CM290" s="1">
        <f t="shared" si="818"/>
        <v>7.912488438672234E-6</v>
      </c>
      <c r="CN290" s="1">
        <f t="shared" si="819"/>
        <v>4.5514489046188699E-6</v>
      </c>
      <c r="CO290" s="1">
        <f t="shared" si="820"/>
        <v>2.5756254424748684E-6</v>
      </c>
      <c r="CP290" s="1">
        <f t="shared" si="821"/>
        <v>1.4339530840409462E-6</v>
      </c>
      <c r="CQ290" s="1">
        <f t="shared" si="822"/>
        <v>7.8546961322962007E-7</v>
      </c>
      <c r="CR290" s="1">
        <f t="shared" si="823"/>
        <v>4.2333998385358816E-7</v>
      </c>
      <c r="CS290" s="1">
        <f t="shared" si="824"/>
        <v>2.2451124442333868E-7</v>
      </c>
      <c r="CT290" s="1">
        <f t="shared" si="825"/>
        <v>1.1716541959271119E-7</v>
      </c>
      <c r="CU290" s="1">
        <f t="shared" si="826"/>
        <v>6.0172375189459328E-8</v>
      </c>
      <c r="CV290" s="1">
        <f t="shared" si="827"/>
        <v>3.0412711628941848E-8</v>
      </c>
      <c r="CW290" s="1">
        <f t="shared" si="828"/>
        <v>1.5128555915052707E-8</v>
      </c>
      <c r="CX290" s="1">
        <f t="shared" si="829"/>
        <v>7.4071014955417743E-9</v>
      </c>
      <c r="CY290" s="1">
        <f t="shared" si="830"/>
        <v>3.5697008905454923E-9</v>
      </c>
      <c r="CZ290" s="1">
        <f t="shared" si="831"/>
        <v>1.6934498635666564E-9</v>
      </c>
      <c r="DA290" s="1">
        <f t="shared" si="832"/>
        <v>7.9085005164074473E-10</v>
      </c>
      <c r="DB290" s="1">
        <f t="shared" si="833"/>
        <v>3.635980586502086E-10</v>
      </c>
      <c r="DC290" s="1">
        <f t="shared" si="834"/>
        <v>1.645806898997701E-10</v>
      </c>
      <c r="DD290" s="1">
        <f t="shared" si="835"/>
        <v>7.334835879242236E-11</v>
      </c>
      <c r="DE290" s="1">
        <f t="shared" si="836"/>
        <v>3.2186990027182992E-11</v>
      </c>
      <c r="DF290" s="1">
        <f t="shared" si="837"/>
        <v>1.3908264997965204E-11</v>
      </c>
      <c r="DG290" s="1">
        <f t="shared" si="838"/>
        <v>5.9182360625423152E-12</v>
      </c>
      <c r="DH290" s="1">
        <f t="shared" si="839"/>
        <v>2.4800610160763594E-12</v>
      </c>
      <c r="DI290" s="1">
        <f t="shared" si="840"/>
        <v>1.0235454110966546E-12</v>
      </c>
      <c r="DJ290" s="1">
        <f t="shared" si="841"/>
        <v>4.1605459941937804E-13</v>
      </c>
      <c r="DK290" s="1">
        <f t="shared" si="842"/>
        <v>1.6657724018315212E-13</v>
      </c>
      <c r="DL290" s="1">
        <f t="shared" si="843"/>
        <v>6.569414064185638E-14</v>
      </c>
      <c r="DM290" s="1">
        <f t="shared" si="844"/>
        <v>2.5521524005728927E-14</v>
      </c>
      <c r="DN290" s="1">
        <f t="shared" si="845"/>
        <v>9.7673950869323592E-15</v>
      </c>
      <c r="DO290" s="1">
        <f t="shared" si="846"/>
        <v>3.6826978919521736E-15</v>
      </c>
      <c r="DP290" s="1">
        <f t="shared" si="847"/>
        <v>1.3680168053068569E-15</v>
      </c>
      <c r="DQ290" s="1">
        <f t="shared" si="848"/>
        <v>5.0069976144530399E-16</v>
      </c>
      <c r="DR290" s="1">
        <f t="shared" si="849"/>
        <v>1.8057031230992223E-16</v>
      </c>
      <c r="DS290" s="1">
        <f t="shared" si="850"/>
        <v>6.4168295875023192E-17</v>
      </c>
      <c r="DT290" s="1">
        <f t="shared" si="851"/>
        <v>2.2470969192176687E-17</v>
      </c>
      <c r="DU290" s="1">
        <f t="shared" si="852"/>
        <v>7.7548242026713908E-18</v>
      </c>
      <c r="DV290" s="1">
        <f t="shared" si="853"/>
        <v>2.6374997753850668E-18</v>
      </c>
      <c r="DW290" s="1">
        <f t="shared" si="854"/>
        <v>8.8410621173480092E-19</v>
      </c>
      <c r="DX290" s="1">
        <f t="shared" si="855"/>
        <v>2.9209824288199159E-19</v>
      </c>
      <c r="DY290" s="1">
        <f t="shared" si="856"/>
        <v>9.5123238781425193E-20</v>
      </c>
      <c r="DZ290" s="1">
        <f t="shared" si="857"/>
        <v>3.0534999212333444E-20</v>
      </c>
      <c r="EA290" s="1">
        <f t="shared" si="858"/>
        <v>9.662353851874565E-21</v>
      </c>
      <c r="EB290" s="1">
        <f t="shared" si="859"/>
        <v>3.0141270983672427E-21</v>
      </c>
      <c r="EC290" s="1">
        <f t="shared" si="860"/>
        <v>9.2694369259039675E-22</v>
      </c>
      <c r="ED290" s="1">
        <f t="shared" si="861"/>
        <v>2.8104611877424624E-22</v>
      </c>
      <c r="EE290" s="1">
        <f t="shared" si="862"/>
        <v>8.4014308609479692E-23</v>
      </c>
      <c r="EF290" s="1">
        <f t="shared" si="863"/>
        <v>2.4762758971167065E-23</v>
      </c>
      <c r="EG290" s="1">
        <f t="shared" si="864"/>
        <v>7.1966981171464257E-24</v>
      </c>
      <c r="EH290" s="1">
        <f t="shared" si="865"/>
        <v>2.0624056600525736E-24</v>
      </c>
      <c r="EI290" s="1">
        <f t="shared" si="866"/>
        <v>5.8282642724522834E-25</v>
      </c>
      <c r="EJ290" s="1">
        <f t="shared" si="867"/>
        <v>1.6242266231628428E-25</v>
      </c>
      <c r="EK290" s="1">
        <f t="shared" si="868"/>
        <v>4.4639608424901613E-26</v>
      </c>
      <c r="EL290" s="1">
        <f t="shared" si="869"/>
        <v>1.2102695108494589E-26</v>
      </c>
      <c r="EM290" s="1">
        <f t="shared" si="870"/>
        <v>3.2487409827207658E-27</v>
      </c>
      <c r="EN290" s="1">
        <f t="shared" si="871"/>
        <v>9.0964870410222349E-28</v>
      </c>
      <c r="EO290" s="1">
        <f t="shared" si="872"/>
        <v>4.4353155553143251E-28</v>
      </c>
    </row>
    <row r="291" spans="1:145" ht="5.0999999999999996" customHeight="1" x14ac:dyDescent="0.25">
      <c r="A291" s="1">
        <f t="shared" si="728"/>
        <v>5.5926745554924034E-14</v>
      </c>
      <c r="B291" s="1">
        <f t="shared" si="729"/>
        <v>8.249952719168721E-14</v>
      </c>
      <c r="C291" s="1">
        <f t="shared" si="730"/>
        <v>1.8549636565543084E-13</v>
      </c>
      <c r="D291" s="1">
        <f t="shared" si="731"/>
        <v>4.533686978730684E-13</v>
      </c>
      <c r="E291" s="1">
        <f t="shared" si="732"/>
        <v>1.1090033089478155E-12</v>
      </c>
      <c r="F291" s="1">
        <f t="shared" si="733"/>
        <v>2.6784279032805647E-12</v>
      </c>
      <c r="G291" s="1">
        <f t="shared" si="734"/>
        <v>6.3734930902028606E-12</v>
      </c>
      <c r="H291" s="1">
        <f t="shared" si="735"/>
        <v>1.4937159776432058E-11</v>
      </c>
      <c r="I291" s="1">
        <f t="shared" si="736"/>
        <v>3.4475263115491409E-11</v>
      </c>
      <c r="J291" s="1">
        <f t="shared" si="737"/>
        <v>7.8355458000526064E-11</v>
      </c>
      <c r="K291" s="1">
        <f t="shared" si="738"/>
        <v>1.7535919466432394E-10</v>
      </c>
      <c r="L291" s="1">
        <f t="shared" si="739"/>
        <v>3.8642152140581991E-10</v>
      </c>
      <c r="M291" s="1">
        <f t="shared" si="740"/>
        <v>8.3838483364264427E-10</v>
      </c>
      <c r="N291" s="1">
        <f t="shared" si="741"/>
        <v>1.7908149851068551E-9</v>
      </c>
      <c r="O291" s="1">
        <f t="shared" si="742"/>
        <v>3.7658158483583216E-9</v>
      </c>
      <c r="P291" s="1">
        <f t="shared" si="743"/>
        <v>7.7955068769967101E-9</v>
      </c>
      <c r="Q291" s="1">
        <f t="shared" si="744"/>
        <v>1.5884826044491604E-8</v>
      </c>
      <c r="R291" s="1">
        <f t="shared" si="745"/>
        <v>3.1860262413605016E-8</v>
      </c>
      <c r="S291" s="1">
        <f t="shared" si="746"/>
        <v>6.2895713273732872E-8</v>
      </c>
      <c r="T291" s="1">
        <f t="shared" si="747"/>
        <v>1.2220069763544879E-7</v>
      </c>
      <c r="U291" s="1">
        <f t="shared" si="748"/>
        <v>2.3365953588330094E-7</v>
      </c>
      <c r="V291" s="1">
        <f t="shared" si="749"/>
        <v>4.3967007284816645E-7</v>
      </c>
      <c r="W291" s="1">
        <f t="shared" si="750"/>
        <v>8.1410499737314955E-7</v>
      </c>
      <c r="X291" s="1">
        <f t="shared" si="751"/>
        <v>1.483271972803206E-6</v>
      </c>
      <c r="Y291" s="1">
        <f t="shared" si="752"/>
        <v>2.6590405528458763E-6</v>
      </c>
      <c r="Z291" s="1">
        <f t="shared" si="753"/>
        <v>4.6899705118098061E-6</v>
      </c>
      <c r="AA291" s="1">
        <f t="shared" si="754"/>
        <v>8.1382998226350884E-6</v>
      </c>
      <c r="AB291" s="1">
        <f t="shared" si="755"/>
        <v>1.3892915945595175E-5</v>
      </c>
      <c r="AC291" s="1">
        <f t="shared" si="756"/>
        <v>2.3330675759215778E-5</v>
      </c>
      <c r="AD291" s="1">
        <f t="shared" si="757"/>
        <v>3.8540184677194795E-5</v>
      </c>
      <c r="AE291" s="1">
        <f t="shared" si="758"/>
        <v>6.2622668275031474E-5</v>
      </c>
      <c r="AF291" s="1">
        <f t="shared" si="759"/>
        <v>1.0008287682749883E-4</v>
      </c>
      <c r="AG291" s="1">
        <f t="shared" si="760"/>
        <v>1.5731784055378697E-4</v>
      </c>
      <c r="AH291" s="1">
        <f t="shared" si="761"/>
        <v>2.4320144448869741E-4</v>
      </c>
      <c r="AI291" s="1">
        <f t="shared" si="762"/>
        <v>3.6974709215314337E-4</v>
      </c>
      <c r="AJ291" s="1">
        <f t="shared" si="763"/>
        <v>5.5280860190016188E-4</v>
      </c>
      <c r="AK291" s="1">
        <f t="shared" si="764"/>
        <v>8.1275137942431641E-4</v>
      </c>
      <c r="AL291" s="1">
        <f t="shared" si="765"/>
        <v>1.1749938110536442E-3</v>
      </c>
      <c r="AM291" s="1">
        <f t="shared" si="766"/>
        <v>1.6702866319903669E-3</v>
      </c>
      <c r="AN291" s="1">
        <f t="shared" si="767"/>
        <v>2.3345717208713727E-3</v>
      </c>
      <c r="AO291" s="1">
        <f t="shared" si="768"/>
        <v>3.2082491084171414E-3</v>
      </c>
      <c r="AP291" s="1">
        <f t="shared" si="769"/>
        <v>4.3346905983931228E-3</v>
      </c>
      <c r="AQ291" s="1">
        <f t="shared" si="770"/>
        <v>5.7578782728976066E-3</v>
      </c>
      <c r="AR291" s="1">
        <f t="shared" si="771"/>
        <v>7.5191215732275732E-3</v>
      </c>
      <c r="AS291" s="1">
        <f t="shared" si="772"/>
        <v>9.6529178996158545E-3</v>
      </c>
      <c r="AT291" s="1">
        <f t="shared" si="773"/>
        <v>1.2182162038236048E-2</v>
      </c>
      <c r="AU291" s="1">
        <f t="shared" si="774"/>
        <v>1.5113064364963199E-2</v>
      </c>
      <c r="AV291" s="1">
        <f t="shared" si="775"/>
        <v>1.8430284145598528E-2</v>
      </c>
      <c r="AW291" s="1">
        <f t="shared" si="776"/>
        <v>2.2092894439398419E-2</v>
      </c>
      <c r="AX291" s="1">
        <f t="shared" si="777"/>
        <v>2.6031840152943176E-2</v>
      </c>
      <c r="AY291" s="1">
        <f t="shared" si="778"/>
        <v>3.014950646394126E-2</v>
      </c>
      <c r="AZ291" s="1">
        <f t="shared" si="779"/>
        <v>3.4321867913152837E-2</v>
      </c>
      <c r="BA291" s="1">
        <f t="shared" si="780"/>
        <v>3.8403442004898078E-2</v>
      </c>
      <c r="BB291" s="1">
        <f t="shared" si="781"/>
        <v>4.2234947320847364E-2</v>
      </c>
      <c r="BC291" s="1">
        <f t="shared" si="782"/>
        <v>4.5653205336656393E-2</v>
      </c>
      <c r="BD291" s="1">
        <f t="shared" si="783"/>
        <v>4.8502480942240363E-2</v>
      </c>
      <c r="BE291" s="1">
        <f t="shared" si="784"/>
        <v>5.0646187193023454E-2</v>
      </c>
      <c r="BF291" s="1">
        <f t="shared" si="785"/>
        <v>5.1977736716833228E-2</v>
      </c>
      <c r="BG291" s="1">
        <f t="shared" si="786"/>
        <v>5.2429339841715564E-2</v>
      </c>
      <c r="BH291" s="1">
        <f t="shared" si="787"/>
        <v>5.1977736716833228E-2</v>
      </c>
      <c r="BI291" s="1">
        <f t="shared" si="788"/>
        <v>5.0646187193023454E-2</v>
      </c>
      <c r="BJ291" s="1">
        <f t="shared" si="789"/>
        <v>4.8502480942240363E-2</v>
      </c>
      <c r="BK291" s="1">
        <f t="shared" si="790"/>
        <v>4.5653205336656393E-2</v>
      </c>
      <c r="BL291" s="1">
        <f t="shared" si="791"/>
        <v>4.2234947320847364E-2</v>
      </c>
      <c r="BM291" s="1">
        <f t="shared" si="792"/>
        <v>3.8403442004898078E-2</v>
      </c>
      <c r="BN291" s="1">
        <f t="shared" si="793"/>
        <v>3.4321867913152837E-2</v>
      </c>
      <c r="BO291" s="1">
        <f t="shared" si="794"/>
        <v>3.014950646394126E-2</v>
      </c>
      <c r="BP291" s="1">
        <f t="shared" si="795"/>
        <v>2.6031840152943176E-2</v>
      </c>
      <c r="BQ291" s="1">
        <f t="shared" si="796"/>
        <v>2.2092894439398419E-2</v>
      </c>
      <c r="BR291" s="1">
        <f t="shared" si="797"/>
        <v>1.8430284145598528E-2</v>
      </c>
      <c r="BS291" s="1">
        <f t="shared" si="798"/>
        <v>1.5113064364963199E-2</v>
      </c>
      <c r="BT291" s="1">
        <f t="shared" si="799"/>
        <v>1.2182162038236048E-2</v>
      </c>
      <c r="BU291" s="1">
        <f t="shared" si="800"/>
        <v>9.6529178996158545E-3</v>
      </c>
      <c r="BV291" s="1">
        <f t="shared" si="801"/>
        <v>7.5191215732275732E-3</v>
      </c>
      <c r="BW291" s="1">
        <f t="shared" si="802"/>
        <v>5.7578782728976066E-3</v>
      </c>
      <c r="BX291" s="1">
        <f t="shared" si="803"/>
        <v>4.3346905983931228E-3</v>
      </c>
      <c r="BY291" s="1">
        <f t="shared" si="804"/>
        <v>3.2082491084171414E-3</v>
      </c>
      <c r="BZ291" s="1">
        <f t="shared" si="805"/>
        <v>2.3345717208713727E-3</v>
      </c>
      <c r="CA291" s="1">
        <f t="shared" si="806"/>
        <v>1.6702866319903669E-3</v>
      </c>
      <c r="CB291" s="1">
        <f t="shared" si="807"/>
        <v>1.1749938110536442E-3</v>
      </c>
      <c r="CC291" s="1">
        <f t="shared" si="808"/>
        <v>8.1275137942431641E-4</v>
      </c>
      <c r="CD291" s="1">
        <f t="shared" si="809"/>
        <v>5.5280860190016188E-4</v>
      </c>
      <c r="CE291" s="1">
        <f t="shared" si="810"/>
        <v>3.6974709215314337E-4</v>
      </c>
      <c r="CF291" s="1">
        <f t="shared" si="811"/>
        <v>2.4320144448869741E-4</v>
      </c>
      <c r="CG291" s="1">
        <f t="shared" si="812"/>
        <v>1.5731784055378697E-4</v>
      </c>
      <c r="CH291" s="1">
        <f t="shared" si="813"/>
        <v>1.0008287682749883E-4</v>
      </c>
      <c r="CI291" s="1">
        <f t="shared" si="814"/>
        <v>6.2622668275031474E-5</v>
      </c>
      <c r="CJ291" s="1">
        <f t="shared" si="815"/>
        <v>3.8540184677194795E-5</v>
      </c>
      <c r="CK291" s="1">
        <f t="shared" si="816"/>
        <v>2.3330675759215778E-5</v>
      </c>
      <c r="CL291" s="1">
        <f t="shared" si="817"/>
        <v>1.3892915945595175E-5</v>
      </c>
      <c r="CM291" s="1">
        <f t="shared" si="818"/>
        <v>8.1382998226350884E-6</v>
      </c>
      <c r="CN291" s="1">
        <f t="shared" si="819"/>
        <v>4.6899705118098061E-6</v>
      </c>
      <c r="CO291" s="1">
        <f t="shared" si="820"/>
        <v>2.6590405528458763E-6</v>
      </c>
      <c r="CP291" s="1">
        <f t="shared" si="821"/>
        <v>1.483271972803206E-6</v>
      </c>
      <c r="CQ291" s="1">
        <f t="shared" si="822"/>
        <v>8.1410499737314955E-7</v>
      </c>
      <c r="CR291" s="1">
        <f t="shared" si="823"/>
        <v>4.3967007284816645E-7</v>
      </c>
      <c r="CS291" s="1">
        <f t="shared" si="824"/>
        <v>2.3365953588330088E-7</v>
      </c>
      <c r="CT291" s="1">
        <f t="shared" si="825"/>
        <v>1.2220069763544876E-7</v>
      </c>
      <c r="CU291" s="1">
        <f t="shared" si="826"/>
        <v>6.2895713273732766E-8</v>
      </c>
      <c r="CV291" s="1">
        <f t="shared" si="827"/>
        <v>3.1860262413604686E-8</v>
      </c>
      <c r="CW291" s="1">
        <f t="shared" si="828"/>
        <v>1.5884826044490528E-8</v>
      </c>
      <c r="CX291" s="1">
        <f t="shared" si="829"/>
        <v>7.7955068769932393E-9</v>
      </c>
      <c r="CY291" s="1">
        <f t="shared" si="830"/>
        <v>3.7658158483472374E-9</v>
      </c>
      <c r="CZ291" s="1">
        <f t="shared" si="831"/>
        <v>1.7908149850719489E-9</v>
      </c>
      <c r="DA291" s="1">
        <f t="shared" si="832"/>
        <v>8.3838483353428236E-10</v>
      </c>
      <c r="DB291" s="1">
        <f t="shared" si="833"/>
        <v>3.8642152107421841E-10</v>
      </c>
      <c r="DC291" s="1">
        <f t="shared" si="834"/>
        <v>1.7535919366407918E-10</v>
      </c>
      <c r="DD291" s="1">
        <f t="shared" si="835"/>
        <v>7.8355455026633194E-11</v>
      </c>
      <c r="DE291" s="1">
        <f t="shared" si="836"/>
        <v>3.4475254400785157E-11</v>
      </c>
      <c r="DF291" s="1">
        <f t="shared" si="837"/>
        <v>1.4937134607344694E-11</v>
      </c>
      <c r="DG291" s="1">
        <f t="shared" si="838"/>
        <v>6.3734214514380088E-12</v>
      </c>
      <c r="DH291" s="1">
        <f t="shared" si="839"/>
        <v>2.6782269602249846E-12</v>
      </c>
      <c r="DI291" s="1">
        <f t="shared" si="840"/>
        <v>1.1084478904268974E-12</v>
      </c>
      <c r="DJ291" s="1">
        <f t="shared" si="841"/>
        <v>4.5185594466348309E-13</v>
      </c>
      <c r="DK291" s="1">
        <f t="shared" si="842"/>
        <v>1.8143666615264513E-13</v>
      </c>
      <c r="DL291" s="1">
        <f t="shared" si="843"/>
        <v>7.1765188932373209E-14</v>
      </c>
      <c r="DM291" s="1">
        <f t="shared" si="844"/>
        <v>2.7963372777462017E-14</v>
      </c>
      <c r="DN291" s="1">
        <f t="shared" si="845"/>
        <v>1.0734338259313997E-14</v>
      </c>
      <c r="DO291" s="1">
        <f t="shared" si="846"/>
        <v>4.0596995027856605E-15</v>
      </c>
      <c r="DP291" s="1">
        <f t="shared" si="847"/>
        <v>1.5127532095852335E-15</v>
      </c>
      <c r="DQ291" s="1">
        <f t="shared" si="848"/>
        <v>5.5541852091792114E-16</v>
      </c>
      <c r="DR291" s="1">
        <f t="shared" si="849"/>
        <v>2.009430555799705E-16</v>
      </c>
      <c r="DS291" s="1">
        <f t="shared" si="850"/>
        <v>7.1638764850228451E-17</v>
      </c>
      <c r="DT291" s="1">
        <f t="shared" si="851"/>
        <v>2.5169087361510811E-17</v>
      </c>
      <c r="DU291" s="1">
        <f t="shared" si="852"/>
        <v>8.7147062588932889E-18</v>
      </c>
      <c r="DV291" s="1">
        <f t="shared" si="853"/>
        <v>2.9738928617486731E-18</v>
      </c>
      <c r="DW291" s="1">
        <f t="shared" si="854"/>
        <v>1.0002447712145467E-18</v>
      </c>
      <c r="DX291" s="1">
        <f t="shared" si="855"/>
        <v>3.3160153935721588E-19</v>
      </c>
      <c r="DY291" s="1">
        <f t="shared" si="856"/>
        <v>1.0836191523457267E-19</v>
      </c>
      <c r="DZ291" s="1">
        <f t="shared" si="857"/>
        <v>3.4906558633196732E-20</v>
      </c>
      <c r="EA291" s="1">
        <f t="shared" si="858"/>
        <v>1.1084795712569721E-20</v>
      </c>
      <c r="EB291" s="1">
        <f t="shared" si="859"/>
        <v>3.4702314331402908E-21</v>
      </c>
      <c r="EC291" s="1">
        <f t="shared" si="860"/>
        <v>1.0710722757864665E-21</v>
      </c>
      <c r="ED291" s="1">
        <f t="shared" si="861"/>
        <v>3.2593269513938465E-22</v>
      </c>
      <c r="EE291" s="1">
        <f t="shared" si="862"/>
        <v>9.7792334662125094E-23</v>
      </c>
      <c r="EF291" s="1">
        <f t="shared" si="863"/>
        <v>2.8931307849596267E-23</v>
      </c>
      <c r="EG291" s="1">
        <f t="shared" si="864"/>
        <v>8.439874956839105E-24</v>
      </c>
      <c r="EH291" s="1">
        <f t="shared" si="865"/>
        <v>2.4278769824812244E-24</v>
      </c>
      <c r="EI291" s="1">
        <f t="shared" si="866"/>
        <v>6.8874397403306843E-25</v>
      </c>
      <c r="EJ291" s="1">
        <f t="shared" si="867"/>
        <v>1.9268473342004044E-25</v>
      </c>
      <c r="EK291" s="1">
        <f t="shared" si="868"/>
        <v>5.3164222482399181E-26</v>
      </c>
      <c r="EL291" s="1">
        <f t="shared" si="869"/>
        <v>1.4470991027557911E-26</v>
      </c>
      <c r="EM291" s="1">
        <f t="shared" si="870"/>
        <v>3.9002271674362943E-27</v>
      </c>
      <c r="EN291" s="1">
        <f t="shared" si="871"/>
        <v>1.0969462171069987E-27</v>
      </c>
      <c r="EO291" s="1">
        <f t="shared" si="872"/>
        <v>5.3675498524559078E-28</v>
      </c>
    </row>
    <row r="292" spans="1:145" ht="5.0999999999999996" customHeight="1" x14ac:dyDescent="0.25">
      <c r="A292" s="1">
        <f t="shared" si="728"/>
        <v>6.1241301882276676E-14</v>
      </c>
      <c r="B292" s="1">
        <f t="shared" si="729"/>
        <v>9.0141932874385255E-14</v>
      </c>
      <c r="C292" s="1">
        <f t="shared" si="730"/>
        <v>2.0198391503082025E-13</v>
      </c>
      <c r="D292" s="1">
        <f t="shared" si="731"/>
        <v>4.9214492575877936E-13</v>
      </c>
      <c r="E292" s="1">
        <f t="shared" si="732"/>
        <v>1.2003823072736159E-12</v>
      </c>
      <c r="F292" s="1">
        <f t="shared" si="733"/>
        <v>2.8909919625395196E-12</v>
      </c>
      <c r="G292" s="1">
        <f t="shared" si="734"/>
        <v>6.860353240133551E-12</v>
      </c>
      <c r="H292" s="1">
        <f t="shared" si="735"/>
        <v>1.6034603441715074E-11</v>
      </c>
      <c r="I292" s="1">
        <f t="shared" si="736"/>
        <v>3.6909472270088943E-11</v>
      </c>
      <c r="J292" s="1">
        <f t="shared" si="737"/>
        <v>8.3667812178402383E-11</v>
      </c>
      <c r="K292" s="1">
        <f t="shared" si="738"/>
        <v>1.8676505367209376E-10</v>
      </c>
      <c r="L292" s="1">
        <f t="shared" si="739"/>
        <v>4.1051161995535276E-10</v>
      </c>
      <c r="M292" s="1">
        <f t="shared" si="740"/>
        <v>8.8843151756538293E-10</v>
      </c>
      <c r="N292" s="1">
        <f t="shared" si="741"/>
        <v>1.8930720562855806E-9</v>
      </c>
      <c r="O292" s="1">
        <f t="shared" si="742"/>
        <v>3.9712848648970136E-9</v>
      </c>
      <c r="P292" s="1">
        <f t="shared" si="743"/>
        <v>8.2014696908823613E-9</v>
      </c>
      <c r="Q292" s="1">
        <f t="shared" si="744"/>
        <v>1.6673437764653458E-8</v>
      </c>
      <c r="R292" s="1">
        <f t="shared" si="745"/>
        <v>3.3366263862706462E-8</v>
      </c>
      <c r="S292" s="1">
        <f t="shared" si="746"/>
        <v>6.5722666623891678E-8</v>
      </c>
      <c r="T292" s="1">
        <f t="shared" si="747"/>
        <v>1.274160830240624E-7</v>
      </c>
      <c r="U292" s="1">
        <f t="shared" si="748"/>
        <v>2.4311470575500227E-7</v>
      </c>
      <c r="V292" s="1">
        <f t="shared" si="749"/>
        <v>4.5651251160417823E-7</v>
      </c>
      <c r="W292" s="1">
        <f t="shared" si="750"/>
        <v>8.4357820246365692E-7</v>
      </c>
      <c r="X292" s="1">
        <f t="shared" si="751"/>
        <v>1.5339321332644674E-6</v>
      </c>
      <c r="Y292" s="1">
        <f t="shared" si="752"/>
        <v>2.7445566907380022E-6</v>
      </c>
      <c r="Z292" s="1">
        <f t="shared" si="753"/>
        <v>4.8317104469959412E-6</v>
      </c>
      <c r="AA292" s="1">
        <f t="shared" si="754"/>
        <v>8.3689285038485688E-6</v>
      </c>
      <c r="AB292" s="1">
        <f t="shared" si="755"/>
        <v>1.4261230314661227E-5</v>
      </c>
      <c r="AC292" s="1">
        <f t="shared" si="756"/>
        <v>2.3907850669651622E-5</v>
      </c>
      <c r="AD292" s="1">
        <f t="shared" si="757"/>
        <v>3.9427482145180565E-5</v>
      </c>
      <c r="AE292" s="1">
        <f t="shared" si="758"/>
        <v>6.3960440770494543E-5</v>
      </c>
      <c r="AF292" s="1">
        <f t="shared" si="759"/>
        <v>1.0206035234488091E-4</v>
      </c>
      <c r="AG292" s="1">
        <f t="shared" si="760"/>
        <v>1.6018270457464923E-4</v>
      </c>
      <c r="AH292" s="1">
        <f t="shared" si="761"/>
        <v>2.47267648861651E-4</v>
      </c>
      <c r="AI292" s="1">
        <f t="shared" si="762"/>
        <v>3.7539867836140068E-4</v>
      </c>
      <c r="AJ292" s="1">
        <f t="shared" si="763"/>
        <v>5.6049672867787559E-4</v>
      </c>
      <c r="AK292" s="1">
        <f t="shared" si="764"/>
        <v>8.2298134483483384E-4</v>
      </c>
      <c r="AL292" s="1">
        <f t="shared" si="765"/>
        <v>1.1882988499843836E-3</v>
      </c>
      <c r="AM292" s="1">
        <f t="shared" si="766"/>
        <v>1.6871858587847953E-3</v>
      </c>
      <c r="AN292" s="1">
        <f t="shared" si="767"/>
        <v>2.355510950737849E-3</v>
      </c>
      <c r="AO292" s="1">
        <f t="shared" si="768"/>
        <v>3.2335255186601627E-3</v>
      </c>
      <c r="AP292" s="1">
        <f t="shared" si="769"/>
        <v>4.3643652168459729E-3</v>
      </c>
      <c r="AQ292" s="1">
        <f t="shared" si="770"/>
        <v>5.7916838354801553E-3</v>
      </c>
      <c r="AR292" s="1">
        <f t="shared" si="771"/>
        <v>7.556376875833405E-3</v>
      </c>
      <c r="AS292" s="1">
        <f t="shared" si="772"/>
        <v>9.6924626808390455E-3</v>
      </c>
      <c r="AT292" s="1">
        <f t="shared" si="773"/>
        <v>1.2222327857046744E-2</v>
      </c>
      <c r="AU292" s="1">
        <f t="shared" si="774"/>
        <v>1.5151696110354017E-2</v>
      </c>
      <c r="AV292" s="1">
        <f t="shared" si="775"/>
        <v>1.8464823196914983E-2</v>
      </c>
      <c r="AW292" s="1">
        <f t="shared" si="776"/>
        <v>2.2120527981372907E-2</v>
      </c>
      <c r="AX292" s="1">
        <f t="shared" si="777"/>
        <v>2.6049712212688508E-2</v>
      </c>
      <c r="AY292" s="1">
        <f t="shared" si="778"/>
        <v>3.0154975977762611E-2</v>
      </c>
      <c r="AZ292" s="1">
        <f t="shared" si="779"/>
        <v>3.4312789177406204E-2</v>
      </c>
      <c r="BA292" s="1">
        <f t="shared" si="780"/>
        <v>3.8378435127318485E-2</v>
      </c>
      <c r="BB292" s="1">
        <f t="shared" si="781"/>
        <v>4.2193622590833341E-2</v>
      </c>
      <c r="BC292" s="1">
        <f t="shared" si="782"/>
        <v>4.5596307095633892E-2</v>
      </c>
      <c r="BD292" s="1">
        <f t="shared" si="783"/>
        <v>4.8431924006760274E-2</v>
      </c>
      <c r="BE292" s="1">
        <f t="shared" si="784"/>
        <v>5.056497152032613E-2</v>
      </c>
      <c r="BF292" s="1">
        <f t="shared" si="785"/>
        <v>5.1889742076940484E-2</v>
      </c>
      <c r="BG292" s="1">
        <f t="shared" si="786"/>
        <v>5.2339019216739099E-2</v>
      </c>
      <c r="BH292" s="1">
        <f t="shared" si="787"/>
        <v>5.1889742076940484E-2</v>
      </c>
      <c r="BI292" s="1">
        <f t="shared" si="788"/>
        <v>5.056497152032613E-2</v>
      </c>
      <c r="BJ292" s="1">
        <f t="shared" si="789"/>
        <v>4.8431924006760274E-2</v>
      </c>
      <c r="BK292" s="1">
        <f t="shared" si="790"/>
        <v>4.5596307095633892E-2</v>
      </c>
      <c r="BL292" s="1">
        <f t="shared" si="791"/>
        <v>4.2193622590833341E-2</v>
      </c>
      <c r="BM292" s="1">
        <f t="shared" si="792"/>
        <v>3.8378435127318485E-2</v>
      </c>
      <c r="BN292" s="1">
        <f t="shared" si="793"/>
        <v>3.4312789177406204E-2</v>
      </c>
      <c r="BO292" s="1">
        <f t="shared" si="794"/>
        <v>3.0154975977762611E-2</v>
      </c>
      <c r="BP292" s="1">
        <f t="shared" si="795"/>
        <v>2.6049712212688508E-2</v>
      </c>
      <c r="BQ292" s="1">
        <f t="shared" si="796"/>
        <v>2.2120527981372907E-2</v>
      </c>
      <c r="BR292" s="1">
        <f t="shared" si="797"/>
        <v>1.8464823196914983E-2</v>
      </c>
      <c r="BS292" s="1">
        <f t="shared" si="798"/>
        <v>1.5151696110354017E-2</v>
      </c>
      <c r="BT292" s="1">
        <f t="shared" si="799"/>
        <v>1.2222327857046744E-2</v>
      </c>
      <c r="BU292" s="1">
        <f t="shared" si="800"/>
        <v>9.6924626808390455E-3</v>
      </c>
      <c r="BV292" s="1">
        <f t="shared" si="801"/>
        <v>7.556376875833405E-3</v>
      </c>
      <c r="BW292" s="1">
        <f t="shared" si="802"/>
        <v>5.7916838354801553E-3</v>
      </c>
      <c r="BX292" s="1">
        <f t="shared" si="803"/>
        <v>4.3643652168459729E-3</v>
      </c>
      <c r="BY292" s="1">
        <f t="shared" si="804"/>
        <v>3.2335255186601627E-3</v>
      </c>
      <c r="BZ292" s="1">
        <f t="shared" si="805"/>
        <v>2.355510950737849E-3</v>
      </c>
      <c r="CA292" s="1">
        <f t="shared" si="806"/>
        <v>1.6871858587847953E-3</v>
      </c>
      <c r="CB292" s="1">
        <f t="shared" si="807"/>
        <v>1.1882988499843836E-3</v>
      </c>
      <c r="CC292" s="1">
        <f t="shared" si="808"/>
        <v>8.2298134483483384E-4</v>
      </c>
      <c r="CD292" s="1">
        <f t="shared" si="809"/>
        <v>5.6049672867787559E-4</v>
      </c>
      <c r="CE292" s="1">
        <f t="shared" si="810"/>
        <v>3.7539867836140068E-4</v>
      </c>
      <c r="CF292" s="1">
        <f t="shared" si="811"/>
        <v>2.47267648861651E-4</v>
      </c>
      <c r="CG292" s="1">
        <f t="shared" si="812"/>
        <v>1.6018270457464923E-4</v>
      </c>
      <c r="CH292" s="1">
        <f t="shared" si="813"/>
        <v>1.0206035234488091E-4</v>
      </c>
      <c r="CI292" s="1">
        <f t="shared" si="814"/>
        <v>6.3960440770494543E-5</v>
      </c>
      <c r="CJ292" s="1">
        <f t="shared" si="815"/>
        <v>3.9427482145180565E-5</v>
      </c>
      <c r="CK292" s="1">
        <f t="shared" si="816"/>
        <v>2.3907850669651622E-5</v>
      </c>
      <c r="CL292" s="1">
        <f t="shared" si="817"/>
        <v>1.4261230314661227E-5</v>
      </c>
      <c r="CM292" s="1">
        <f t="shared" si="818"/>
        <v>8.3689285038485688E-6</v>
      </c>
      <c r="CN292" s="1">
        <f t="shared" si="819"/>
        <v>4.8317104469959412E-6</v>
      </c>
      <c r="CO292" s="1">
        <f t="shared" si="820"/>
        <v>2.7445566907380022E-6</v>
      </c>
      <c r="CP292" s="1">
        <f t="shared" si="821"/>
        <v>1.5339321332644674E-6</v>
      </c>
      <c r="CQ292" s="1">
        <f t="shared" si="822"/>
        <v>8.4357820246365692E-7</v>
      </c>
      <c r="CR292" s="1">
        <f t="shared" si="823"/>
        <v>4.5651251160417823E-7</v>
      </c>
      <c r="CS292" s="1">
        <f t="shared" si="824"/>
        <v>2.4311470575500221E-7</v>
      </c>
      <c r="CT292" s="1">
        <f t="shared" si="825"/>
        <v>1.2741608302406237E-7</v>
      </c>
      <c r="CU292" s="1">
        <f t="shared" si="826"/>
        <v>6.5722666623891559E-8</v>
      </c>
      <c r="CV292" s="1">
        <f t="shared" si="827"/>
        <v>3.3366263862706078E-8</v>
      </c>
      <c r="CW292" s="1">
        <f t="shared" si="828"/>
        <v>1.6673437764652214E-8</v>
      </c>
      <c r="CX292" s="1">
        <f t="shared" si="829"/>
        <v>8.2014696908783677E-9</v>
      </c>
      <c r="CY292" s="1">
        <f t="shared" si="830"/>
        <v>3.9712848648843089E-9</v>
      </c>
      <c r="CZ292" s="1">
        <f t="shared" si="831"/>
        <v>1.8930720562457114E-9</v>
      </c>
      <c r="DA292" s="1">
        <f t="shared" si="832"/>
        <v>8.8843151744204275E-10</v>
      </c>
      <c r="DB292" s="1">
        <f t="shared" si="833"/>
        <v>4.1051161957921094E-10</v>
      </c>
      <c r="DC292" s="1">
        <f t="shared" si="834"/>
        <v>1.8676505254134851E-10</v>
      </c>
      <c r="DD292" s="1">
        <f t="shared" si="835"/>
        <v>8.3667808827792993E-11</v>
      </c>
      <c r="DE292" s="1">
        <f t="shared" si="836"/>
        <v>3.6909462484025916E-11</v>
      </c>
      <c r="DF292" s="1">
        <f t="shared" si="837"/>
        <v>1.6034575271098073E-11</v>
      </c>
      <c r="DG292" s="1">
        <f t="shared" si="838"/>
        <v>6.8602733179073751E-12</v>
      </c>
      <c r="DH292" s="1">
        <f t="shared" si="839"/>
        <v>2.8907685023664783E-12</v>
      </c>
      <c r="DI292" s="1">
        <f t="shared" si="840"/>
        <v>1.1997666028303648E-12</v>
      </c>
      <c r="DJ292" s="1">
        <f t="shared" si="841"/>
        <v>4.9047321138874077E-13</v>
      </c>
      <c r="DK292" s="1">
        <f t="shared" si="842"/>
        <v>1.9751144628170174E-13</v>
      </c>
      <c r="DL292" s="1">
        <f t="shared" si="843"/>
        <v>7.8352155038909282E-14</v>
      </c>
      <c r="DM292" s="1">
        <f t="shared" si="844"/>
        <v>3.0620650941138338E-14</v>
      </c>
      <c r="DN292" s="1">
        <f t="shared" si="845"/>
        <v>1.1789777835475966E-14</v>
      </c>
      <c r="DO292" s="1">
        <f t="shared" si="846"/>
        <v>4.472468749118452E-15</v>
      </c>
      <c r="DP292" s="1">
        <f t="shared" si="847"/>
        <v>1.671714370038545E-15</v>
      </c>
      <c r="DQ292" s="1">
        <f t="shared" si="848"/>
        <v>6.1570444325085735E-16</v>
      </c>
      <c r="DR292" s="1">
        <f t="shared" si="849"/>
        <v>2.2346017304079137E-16</v>
      </c>
      <c r="DS292" s="1">
        <f t="shared" si="850"/>
        <v>7.992222617433089E-17</v>
      </c>
      <c r="DT292" s="1">
        <f t="shared" si="851"/>
        <v>2.8170617000120825E-17</v>
      </c>
      <c r="DU292" s="1">
        <f t="shared" si="852"/>
        <v>9.7860630294405804E-18</v>
      </c>
      <c r="DV292" s="1">
        <f t="shared" si="853"/>
        <v>3.3506093924097222E-18</v>
      </c>
      <c r="DW292" s="1">
        <f t="shared" si="854"/>
        <v>1.1307452570822264E-18</v>
      </c>
      <c r="DX292" s="1">
        <f t="shared" si="855"/>
        <v>3.7614190013068464E-19</v>
      </c>
      <c r="DY292" s="1">
        <f t="shared" si="856"/>
        <v>1.2334034198669941E-19</v>
      </c>
      <c r="DZ292" s="1">
        <f t="shared" si="857"/>
        <v>3.9869918001271627E-20</v>
      </c>
      <c r="EA292" s="1">
        <f t="shared" si="858"/>
        <v>1.2705515576689481E-20</v>
      </c>
      <c r="EB292" s="1">
        <f t="shared" si="859"/>
        <v>3.9917719453478512E-21</v>
      </c>
      <c r="EC292" s="1">
        <f t="shared" si="860"/>
        <v>1.2364742334571407E-21</v>
      </c>
      <c r="ED292" s="1">
        <f t="shared" si="861"/>
        <v>3.7763261715636689E-22</v>
      </c>
      <c r="EE292" s="1">
        <f t="shared" si="862"/>
        <v>1.1372026802859818E-22</v>
      </c>
      <c r="EF292" s="1">
        <f t="shared" si="863"/>
        <v>3.3768267241573434E-23</v>
      </c>
      <c r="EG292" s="1">
        <f t="shared" si="864"/>
        <v>9.8878184486790337E-24</v>
      </c>
      <c r="EH292" s="1">
        <f t="shared" si="865"/>
        <v>2.8551634790721969E-24</v>
      </c>
      <c r="EI292" s="1">
        <f t="shared" si="866"/>
        <v>8.1305135081658125E-25</v>
      </c>
      <c r="EJ292" s="1">
        <f t="shared" si="867"/>
        <v>2.2833860638757911E-25</v>
      </c>
      <c r="EK292" s="1">
        <f t="shared" si="868"/>
        <v>6.3246950430679185E-26</v>
      </c>
      <c r="EL292" s="1">
        <f t="shared" si="869"/>
        <v>1.7283237787029879E-26</v>
      </c>
      <c r="EM292" s="1">
        <f t="shared" si="870"/>
        <v>4.6769754584155266E-27</v>
      </c>
      <c r="EN292" s="1">
        <f t="shared" si="871"/>
        <v>1.3212551889537875E-27</v>
      </c>
      <c r="EO292" s="1">
        <f t="shared" si="872"/>
        <v>6.4879323161787247E-28</v>
      </c>
    </row>
    <row r="293" spans="1:145" ht="5.0999999999999996" customHeight="1" x14ac:dyDescent="0.25">
      <c r="A293" s="1">
        <f t="shared" si="728"/>
        <v>6.7021428080698397E-14</v>
      </c>
      <c r="B293" s="1">
        <f t="shared" si="729"/>
        <v>9.8436067990817895E-14</v>
      </c>
      <c r="C293" s="1">
        <f t="shared" si="730"/>
        <v>2.1981581788797266E-13</v>
      </c>
      <c r="D293" s="1">
        <f t="shared" si="731"/>
        <v>5.339525628374671E-13</v>
      </c>
      <c r="E293" s="1">
        <f t="shared" si="732"/>
        <v>1.2986195346487227E-12</v>
      </c>
      <c r="F293" s="1">
        <f t="shared" si="733"/>
        <v>3.1188671247723326E-12</v>
      </c>
      <c r="G293" s="1">
        <f t="shared" si="734"/>
        <v>7.3808421325323005E-12</v>
      </c>
      <c r="H293" s="1">
        <f t="shared" si="735"/>
        <v>1.7204665304394311E-11</v>
      </c>
      <c r="I293" s="1">
        <f t="shared" si="736"/>
        <v>3.94978193780829E-11</v>
      </c>
      <c r="J293" s="1">
        <f t="shared" si="737"/>
        <v>8.9301702336940175E-11</v>
      </c>
      <c r="K293" s="1">
        <f t="shared" si="738"/>
        <v>1.9882998615105053E-10</v>
      </c>
      <c r="L293" s="1">
        <f t="shared" si="739"/>
        <v>4.3592895308802993E-10</v>
      </c>
      <c r="M293" s="1">
        <f t="shared" si="740"/>
        <v>9.411035816763996E-10</v>
      </c>
      <c r="N293" s="1">
        <f t="shared" si="741"/>
        <v>2.0004292832747042E-9</v>
      </c>
      <c r="O293" s="1">
        <f t="shared" si="742"/>
        <v>4.1864820666344053E-9</v>
      </c>
      <c r="P293" s="1">
        <f t="shared" si="743"/>
        <v>8.625648015660937E-9</v>
      </c>
      <c r="Q293" s="1">
        <f t="shared" si="744"/>
        <v>1.749552356708165E-8</v>
      </c>
      <c r="R293" s="1">
        <f t="shared" si="745"/>
        <v>3.4932621529019682E-8</v>
      </c>
      <c r="S293" s="1">
        <f t="shared" si="746"/>
        <v>6.8656367987790233E-8</v>
      </c>
      <c r="T293" s="1">
        <f t="shared" si="747"/>
        <v>1.3281660365713931E-7</v>
      </c>
      <c r="U293" s="1">
        <f t="shared" si="748"/>
        <v>2.5288462406682589E-7</v>
      </c>
      <c r="V293" s="1">
        <f t="shared" si="749"/>
        <v>4.7387930010520849E-7</v>
      </c>
      <c r="W293" s="1">
        <f t="shared" si="750"/>
        <v>8.7390702645779016E-7</v>
      </c>
      <c r="X293" s="1">
        <f t="shared" si="751"/>
        <v>1.5859591959317399E-6</v>
      </c>
      <c r="Y293" s="1">
        <f t="shared" si="752"/>
        <v>2.8322096106164427E-6</v>
      </c>
      <c r="Z293" s="1">
        <f t="shared" si="753"/>
        <v>4.9767168770554106E-6</v>
      </c>
      <c r="AA293" s="1">
        <f t="shared" si="754"/>
        <v>8.6044368792445721E-6</v>
      </c>
      <c r="AB293" s="1">
        <f t="shared" si="755"/>
        <v>1.4636662169079002E-5</v>
      </c>
      <c r="AC293" s="1">
        <f t="shared" si="756"/>
        <v>2.4495151781705479E-5</v>
      </c>
      <c r="AD293" s="1">
        <f t="shared" si="757"/>
        <v>4.0328814860159069E-5</v>
      </c>
      <c r="AE293" s="1">
        <f t="shared" si="758"/>
        <v>6.5317136065401782E-5</v>
      </c>
      <c r="AF293" s="1">
        <f t="shared" si="759"/>
        <v>1.0406259641041912E-4</v>
      </c>
      <c r="AG293" s="1">
        <f t="shared" si="760"/>
        <v>1.6307896378037258E-4</v>
      </c>
      <c r="AH293" s="1">
        <f t="shared" si="761"/>
        <v>2.5137225738292577E-4</v>
      </c>
      <c r="AI293" s="1">
        <f t="shared" si="762"/>
        <v>3.8109538044307323E-4</v>
      </c>
      <c r="AJ293" s="1">
        <f t="shared" si="763"/>
        <v>5.6823538526192398E-4</v>
      </c>
      <c r="AK293" s="1">
        <f t="shared" si="764"/>
        <v>8.332646337340931E-4</v>
      </c>
      <c r="AL293" s="1">
        <f t="shared" si="765"/>
        <v>1.2016558003494699E-3</v>
      </c>
      <c r="AM293" s="1">
        <f t="shared" si="766"/>
        <v>1.7041296671000596E-3</v>
      </c>
      <c r="AN293" s="1">
        <f t="shared" si="767"/>
        <v>2.3764798983347754E-3</v>
      </c>
      <c r="AO293" s="1">
        <f t="shared" si="768"/>
        <v>3.2588080316865121E-3</v>
      </c>
      <c r="AP293" s="1">
        <f t="shared" si="769"/>
        <v>4.39401310889081E-3</v>
      </c>
      <c r="AQ293" s="1">
        <f t="shared" si="770"/>
        <v>5.8254212776520618E-3</v>
      </c>
      <c r="AR293" s="1">
        <f t="shared" si="771"/>
        <v>7.593516152298644E-3</v>
      </c>
      <c r="AS293" s="1">
        <f t="shared" si="772"/>
        <v>9.7318406179592518E-3</v>
      </c>
      <c r="AT293" s="1">
        <f t="shared" si="773"/>
        <v>1.2262278164756703E-2</v>
      </c>
      <c r="AU293" s="1">
        <f t="shared" si="774"/>
        <v>1.5190071993679386E-2</v>
      </c>
      <c r="AV293" s="1">
        <f t="shared" si="775"/>
        <v>1.8499080966704679E-2</v>
      </c>
      <c r="AW293" s="1">
        <f t="shared" si="776"/>
        <v>2.2147875926058679E-2</v>
      </c>
      <c r="AX293" s="1">
        <f t="shared" si="777"/>
        <v>2.6067320166064362E-2</v>
      </c>
      <c r="AY293" s="1">
        <f t="shared" si="778"/>
        <v>3.0160230921219562E-2</v>
      </c>
      <c r="AZ293" s="1">
        <f t="shared" si="779"/>
        <v>3.4303572452433075E-2</v>
      </c>
      <c r="BA293" s="1">
        <f t="shared" si="780"/>
        <v>3.8353389278678748E-2</v>
      </c>
      <c r="BB293" s="1">
        <f t="shared" si="781"/>
        <v>4.2152372294961916E-2</v>
      </c>
      <c r="BC293" s="1">
        <f t="shared" si="782"/>
        <v>4.5539600336266473E-2</v>
      </c>
      <c r="BD293" s="1">
        <f t="shared" si="783"/>
        <v>4.8361667067004226E-2</v>
      </c>
      <c r="BE293" s="1">
        <f t="shared" si="784"/>
        <v>5.0484143824630984E-2</v>
      </c>
      <c r="BF293" s="1">
        <f t="shared" si="785"/>
        <v>5.1802192735258913E-2</v>
      </c>
      <c r="BG293" s="1">
        <f t="shared" si="786"/>
        <v>5.2249163788779376E-2</v>
      </c>
      <c r="BH293" s="1">
        <f t="shared" si="787"/>
        <v>5.1802192735258913E-2</v>
      </c>
      <c r="BI293" s="1">
        <f t="shared" si="788"/>
        <v>5.0484143824630984E-2</v>
      </c>
      <c r="BJ293" s="1">
        <f t="shared" si="789"/>
        <v>4.8361667067004226E-2</v>
      </c>
      <c r="BK293" s="1">
        <f t="shared" si="790"/>
        <v>4.5539600336266473E-2</v>
      </c>
      <c r="BL293" s="1">
        <f t="shared" si="791"/>
        <v>4.2152372294961916E-2</v>
      </c>
      <c r="BM293" s="1">
        <f t="shared" si="792"/>
        <v>3.8353389278678748E-2</v>
      </c>
      <c r="BN293" s="1">
        <f t="shared" si="793"/>
        <v>3.4303572452433075E-2</v>
      </c>
      <c r="BO293" s="1">
        <f t="shared" si="794"/>
        <v>3.0160230921219562E-2</v>
      </c>
      <c r="BP293" s="1">
        <f t="shared" si="795"/>
        <v>2.6067320166064362E-2</v>
      </c>
      <c r="BQ293" s="1">
        <f t="shared" si="796"/>
        <v>2.2147875926058679E-2</v>
      </c>
      <c r="BR293" s="1">
        <f t="shared" si="797"/>
        <v>1.8499080966704679E-2</v>
      </c>
      <c r="BS293" s="1">
        <f t="shared" si="798"/>
        <v>1.5190071993679386E-2</v>
      </c>
      <c r="BT293" s="1">
        <f t="shared" si="799"/>
        <v>1.2262278164756703E-2</v>
      </c>
      <c r="BU293" s="1">
        <f t="shared" si="800"/>
        <v>9.7318406179592518E-3</v>
      </c>
      <c r="BV293" s="1">
        <f t="shared" si="801"/>
        <v>7.593516152298644E-3</v>
      </c>
      <c r="BW293" s="1">
        <f t="shared" si="802"/>
        <v>5.8254212776520618E-3</v>
      </c>
      <c r="BX293" s="1">
        <f t="shared" si="803"/>
        <v>4.39401310889081E-3</v>
      </c>
      <c r="BY293" s="1">
        <f t="shared" si="804"/>
        <v>3.2588080316865121E-3</v>
      </c>
      <c r="BZ293" s="1">
        <f t="shared" si="805"/>
        <v>2.3764798983347754E-3</v>
      </c>
      <c r="CA293" s="1">
        <f t="shared" si="806"/>
        <v>1.7041296671000596E-3</v>
      </c>
      <c r="CB293" s="1">
        <f t="shared" si="807"/>
        <v>1.2016558003494699E-3</v>
      </c>
      <c r="CC293" s="1">
        <f t="shared" si="808"/>
        <v>8.332646337340931E-4</v>
      </c>
      <c r="CD293" s="1">
        <f t="shared" si="809"/>
        <v>5.6823538526192398E-4</v>
      </c>
      <c r="CE293" s="1">
        <f t="shared" si="810"/>
        <v>3.8109538044307323E-4</v>
      </c>
      <c r="CF293" s="1">
        <f t="shared" si="811"/>
        <v>2.5137225738292577E-4</v>
      </c>
      <c r="CG293" s="1">
        <f t="shared" si="812"/>
        <v>1.6307896378037258E-4</v>
      </c>
      <c r="CH293" s="1">
        <f t="shared" si="813"/>
        <v>1.0406259641041912E-4</v>
      </c>
      <c r="CI293" s="1">
        <f t="shared" si="814"/>
        <v>6.5317136065401782E-5</v>
      </c>
      <c r="CJ293" s="1">
        <f t="shared" si="815"/>
        <v>4.0328814860159069E-5</v>
      </c>
      <c r="CK293" s="1">
        <f t="shared" si="816"/>
        <v>2.4495151781705479E-5</v>
      </c>
      <c r="CL293" s="1">
        <f t="shared" si="817"/>
        <v>1.4636662169079002E-5</v>
      </c>
      <c r="CM293" s="1">
        <f t="shared" si="818"/>
        <v>8.6044368792445721E-6</v>
      </c>
      <c r="CN293" s="1">
        <f t="shared" si="819"/>
        <v>4.9767168770554106E-6</v>
      </c>
      <c r="CO293" s="1">
        <f t="shared" si="820"/>
        <v>2.8322096106164427E-6</v>
      </c>
      <c r="CP293" s="1">
        <f t="shared" si="821"/>
        <v>1.5859591959317399E-6</v>
      </c>
      <c r="CQ293" s="1">
        <f t="shared" si="822"/>
        <v>8.7390702645779016E-7</v>
      </c>
      <c r="CR293" s="1">
        <f t="shared" si="823"/>
        <v>4.7387930010520849E-7</v>
      </c>
      <c r="CS293" s="1">
        <f t="shared" si="824"/>
        <v>2.5288462406682583E-7</v>
      </c>
      <c r="CT293" s="1">
        <f t="shared" si="825"/>
        <v>1.3281660365713928E-7</v>
      </c>
      <c r="CU293" s="1">
        <f t="shared" si="826"/>
        <v>6.86563679877901E-8</v>
      </c>
      <c r="CV293" s="1">
        <f t="shared" si="827"/>
        <v>3.4932621529019246E-8</v>
      </c>
      <c r="CW293" s="1">
        <f t="shared" si="828"/>
        <v>1.7495523567080217E-8</v>
      </c>
      <c r="CX293" s="1">
        <f t="shared" si="829"/>
        <v>8.6256480156563461E-9</v>
      </c>
      <c r="CY293" s="1">
        <f t="shared" si="830"/>
        <v>4.1864820666198552E-9</v>
      </c>
      <c r="CZ293" s="1">
        <f t="shared" si="831"/>
        <v>2.0004292832292043E-9</v>
      </c>
      <c r="DA293" s="1">
        <f t="shared" si="832"/>
        <v>9.4110358153612652E-10</v>
      </c>
      <c r="DB293" s="1">
        <f t="shared" si="833"/>
        <v>4.3592895266170792E-10</v>
      </c>
      <c r="DC293" s="1">
        <f t="shared" si="834"/>
        <v>1.9882998487377923E-10</v>
      </c>
      <c r="DD293" s="1">
        <f t="shared" si="835"/>
        <v>8.9301698564771834E-11</v>
      </c>
      <c r="DE293" s="1">
        <f t="shared" si="836"/>
        <v>3.9497808397109838E-11</v>
      </c>
      <c r="DF293" s="1">
        <f t="shared" si="837"/>
        <v>1.7204633797071789E-11</v>
      </c>
      <c r="DG293" s="1">
        <f t="shared" si="838"/>
        <v>7.380753031672356E-12</v>
      </c>
      <c r="DH293" s="1">
        <f t="shared" si="839"/>
        <v>3.118618793966957E-12</v>
      </c>
      <c r="DI293" s="1">
        <f t="shared" si="840"/>
        <v>1.2979374536398138E-12</v>
      </c>
      <c r="DJ293" s="1">
        <f t="shared" si="841"/>
        <v>5.3210637402219928E-13</v>
      </c>
      <c r="DK293" s="1">
        <f t="shared" si="842"/>
        <v>2.1489169366812641E-13</v>
      </c>
      <c r="DL293" s="1">
        <f t="shared" si="843"/>
        <v>8.5494933753411426E-14</v>
      </c>
      <c r="DM293" s="1">
        <f t="shared" si="844"/>
        <v>3.3510714040349199E-14</v>
      </c>
      <c r="DN293" s="1">
        <f t="shared" si="845"/>
        <v>1.2941134237406453E-14</v>
      </c>
      <c r="DO293" s="1">
        <f t="shared" si="846"/>
        <v>4.9241242198462124E-15</v>
      </c>
      <c r="DP293" s="1">
        <f t="shared" si="847"/>
        <v>1.8461888152677669E-15</v>
      </c>
      <c r="DQ293" s="1">
        <f t="shared" si="848"/>
        <v>6.8208100890861956E-16</v>
      </c>
      <c r="DR293" s="1">
        <f t="shared" si="849"/>
        <v>2.4833080537515196E-16</v>
      </c>
      <c r="DS293" s="1">
        <f t="shared" si="850"/>
        <v>8.9100859943555931E-17</v>
      </c>
      <c r="DT293" s="1">
        <f t="shared" si="851"/>
        <v>3.1507322520473807E-17</v>
      </c>
      <c r="DU293" s="1">
        <f t="shared" si="852"/>
        <v>1.098097306280552E-17</v>
      </c>
      <c r="DV293" s="1">
        <f t="shared" si="853"/>
        <v>3.772168342580059E-18</v>
      </c>
      <c r="DW293" s="1">
        <f t="shared" si="854"/>
        <v>1.2772713349198217E-18</v>
      </c>
      <c r="DX293" s="1">
        <f t="shared" si="855"/>
        <v>4.2632208001144032E-19</v>
      </c>
      <c r="DY293" s="1">
        <f t="shared" si="856"/>
        <v>1.4027345540255515E-19</v>
      </c>
      <c r="DZ293" s="1">
        <f t="shared" si="857"/>
        <v>4.5500520157356198E-20</v>
      </c>
      <c r="EA293" s="1">
        <f t="shared" si="858"/>
        <v>1.4550581456013533E-20</v>
      </c>
      <c r="EB293" s="1">
        <f t="shared" si="859"/>
        <v>4.5876165372929435E-21</v>
      </c>
      <c r="EC293" s="1">
        <f t="shared" si="860"/>
        <v>1.4261198430161343E-21</v>
      </c>
      <c r="ED293" s="1">
        <f t="shared" si="861"/>
        <v>4.3712554387366742E-22</v>
      </c>
      <c r="EE293" s="1">
        <f t="shared" si="862"/>
        <v>1.3211630286267258E-22</v>
      </c>
      <c r="EF293" s="1">
        <f t="shared" si="863"/>
        <v>3.9375422440986469E-23</v>
      </c>
      <c r="EG293" s="1">
        <f t="shared" si="864"/>
        <v>1.1572597831007792E-23</v>
      </c>
      <c r="EH293" s="1">
        <f t="shared" si="865"/>
        <v>3.3542177632073193E-24</v>
      </c>
      <c r="EI293" s="1">
        <f t="shared" si="866"/>
        <v>9.5879128919924265E-25</v>
      </c>
      <c r="EJ293" s="1">
        <f t="shared" si="867"/>
        <v>2.7030071523478934E-25</v>
      </c>
      <c r="EK293" s="1">
        <f t="shared" si="868"/>
        <v>7.5159744762004253E-26</v>
      </c>
      <c r="EL293" s="1">
        <f t="shared" si="869"/>
        <v>2.0618982818533373E-26</v>
      </c>
      <c r="EM293" s="1">
        <f t="shared" si="870"/>
        <v>5.6020296643307882E-27</v>
      </c>
      <c r="EN293" s="1">
        <f t="shared" si="871"/>
        <v>1.5895810201663699E-27</v>
      </c>
      <c r="EO293" s="1">
        <f t="shared" si="872"/>
        <v>7.8328562308505555E-28</v>
      </c>
    </row>
    <row r="294" spans="1:145" ht="5.0999999999999996" customHeight="1" x14ac:dyDescent="0.25">
      <c r="A294" s="1">
        <f t="shared" si="728"/>
        <v>7.3304356062722304E-14</v>
      </c>
      <c r="B294" s="1">
        <f t="shared" si="729"/>
        <v>1.0743257898952143E-13</v>
      </c>
      <c r="C294" s="1">
        <f t="shared" si="730"/>
        <v>2.3909151739320661E-13</v>
      </c>
      <c r="D294" s="1">
        <f t="shared" si="731"/>
        <v>5.7900558552364322E-13</v>
      </c>
      <c r="E294" s="1">
        <f t="shared" si="732"/>
        <v>1.4041775964799584E-12</v>
      </c>
      <c r="F294" s="1">
        <f t="shared" si="733"/>
        <v>3.3630398665359686E-12</v>
      </c>
      <c r="G294" s="1">
        <f t="shared" si="734"/>
        <v>7.9370269489425045E-12</v>
      </c>
      <c r="H294" s="1">
        <f t="shared" si="735"/>
        <v>1.8451598394576969E-11</v>
      </c>
      <c r="I294" s="1">
        <f t="shared" si="736"/>
        <v>4.2248892266599771E-11</v>
      </c>
      <c r="J294" s="1">
        <f t="shared" si="737"/>
        <v>9.5274142422465487E-11</v>
      </c>
      <c r="K294" s="1">
        <f t="shared" si="738"/>
        <v>2.1158705446333745E-10</v>
      </c>
      <c r="L294" s="1">
        <f t="shared" si="739"/>
        <v>4.6273651925316898E-10</v>
      </c>
      <c r="M294" s="1">
        <f t="shared" si="740"/>
        <v>9.9651868897739315E-10</v>
      </c>
      <c r="N294" s="1">
        <f t="shared" si="741"/>
        <v>2.1131019914508442E-9</v>
      </c>
      <c r="O294" s="1">
        <f t="shared" si="742"/>
        <v>4.4117933832010888E-9</v>
      </c>
      <c r="P294" s="1">
        <f t="shared" si="743"/>
        <v>9.0687189759003557E-9</v>
      </c>
      <c r="Q294" s="1">
        <f t="shared" si="744"/>
        <v>1.8352245808133383E-8</v>
      </c>
      <c r="R294" s="1">
        <f t="shared" si="745"/>
        <v>3.6561286378702936E-8</v>
      </c>
      <c r="S294" s="1">
        <f t="shared" si="746"/>
        <v>7.1700016908848093E-8</v>
      </c>
      <c r="T294" s="1">
        <f t="shared" si="747"/>
        <v>1.3840738213117307E-7</v>
      </c>
      <c r="U294" s="1">
        <f t="shared" si="748"/>
        <v>2.6297728962969552E-7</v>
      </c>
      <c r="V294" s="1">
        <f t="shared" si="749"/>
        <v>4.9178260513662843E-7</v>
      </c>
      <c r="W294" s="1">
        <f t="shared" si="750"/>
        <v>9.0510947076992708E-7</v>
      </c>
      <c r="X294" s="1">
        <f t="shared" si="751"/>
        <v>1.6393790204528152E-6</v>
      </c>
      <c r="Y294" s="1">
        <f t="shared" si="752"/>
        <v>2.922035295791869E-6</v>
      </c>
      <c r="Z294" s="1">
        <f t="shared" si="753"/>
        <v>5.1250381506304303E-6</v>
      </c>
      <c r="AA294" s="1">
        <f t="shared" si="754"/>
        <v>8.8448874080090995E-6</v>
      </c>
      <c r="AB294" s="1">
        <f t="shared" si="755"/>
        <v>1.5019288601358208E-5</v>
      </c>
      <c r="AC294" s="1">
        <f t="shared" si="756"/>
        <v>2.5092669128288195E-5</v>
      </c>
      <c r="AD294" s="1">
        <f t="shared" si="757"/>
        <v>4.1244280672837985E-5</v>
      </c>
      <c r="AE294" s="1">
        <f t="shared" si="758"/>
        <v>6.6692849979379243E-5</v>
      </c>
      <c r="AF294" s="1">
        <f t="shared" si="759"/>
        <v>1.0608968711291273E-4</v>
      </c>
      <c r="AG294" s="1">
        <f t="shared" si="760"/>
        <v>1.6600665640363255E-4</v>
      </c>
      <c r="AH294" s="1">
        <f t="shared" si="761"/>
        <v>2.5551524032868523E-4</v>
      </c>
      <c r="AI294" s="1">
        <f t="shared" si="762"/>
        <v>3.868370686189436E-4</v>
      </c>
      <c r="AJ294" s="1">
        <f t="shared" si="763"/>
        <v>5.7602430962725576E-4</v>
      </c>
      <c r="AK294" s="1">
        <f t="shared" si="764"/>
        <v>8.4360082554841393E-4</v>
      </c>
      <c r="AL294" s="1">
        <f t="shared" si="765"/>
        <v>1.2150640703629911E-3</v>
      </c>
      <c r="AM294" s="1">
        <f t="shared" si="766"/>
        <v>1.7211173035484725E-3</v>
      </c>
      <c r="AN294" s="1">
        <f t="shared" si="767"/>
        <v>2.3974776885464779E-3</v>
      </c>
      <c r="AO294" s="1">
        <f t="shared" si="768"/>
        <v>3.2840957260717686E-3</v>
      </c>
      <c r="AP294" s="1">
        <f t="shared" si="769"/>
        <v>4.423633418046506E-3</v>
      </c>
      <c r="AQ294" s="1">
        <f t="shared" si="770"/>
        <v>5.859089948240595E-3</v>
      </c>
      <c r="AR294" s="1">
        <f t="shared" si="771"/>
        <v>7.6305391114000476E-3</v>
      </c>
      <c r="AS294" s="1">
        <f t="shared" si="772"/>
        <v>9.7710519260729364E-3</v>
      </c>
      <c r="AT294" s="1">
        <f t="shared" si="773"/>
        <v>1.2302013792969227E-2</v>
      </c>
      <c r="AU294" s="1">
        <f t="shared" si="774"/>
        <v>1.5228193508089648E-2</v>
      </c>
      <c r="AV294" s="1">
        <f t="shared" si="775"/>
        <v>1.8533059565337552E-2</v>
      </c>
      <c r="AW294" s="1">
        <f t="shared" si="776"/>
        <v>2.2174940854123845E-2</v>
      </c>
      <c r="AX294" s="1">
        <f t="shared" si="777"/>
        <v>2.6084666817579316E-2</v>
      </c>
      <c r="AY294" s="1">
        <f t="shared" si="778"/>
        <v>3.0165273998825397E-2</v>
      </c>
      <c r="AZ294" s="1">
        <f t="shared" si="779"/>
        <v>3.4294219981936297E-2</v>
      </c>
      <c r="BA294" s="1">
        <f t="shared" si="780"/>
        <v>3.8328305897682505E-2</v>
      </c>
      <c r="BB294" s="1">
        <f t="shared" si="781"/>
        <v>4.2111196797464057E-2</v>
      </c>
      <c r="BC294" s="1">
        <f t="shared" si="782"/>
        <v>4.5483084205209794E-2</v>
      </c>
      <c r="BD294" s="1">
        <f t="shared" si="783"/>
        <v>4.8291708069693129E-2</v>
      </c>
      <c r="BE294" s="1">
        <f t="shared" si="784"/>
        <v>5.0403701039931102E-2</v>
      </c>
      <c r="BF294" s="1">
        <f t="shared" si="785"/>
        <v>5.1715084949548171E-2</v>
      </c>
      <c r="BG294" s="1">
        <f t="shared" si="786"/>
        <v>5.2159769578075291E-2</v>
      </c>
      <c r="BH294" s="1">
        <f t="shared" si="787"/>
        <v>5.1715084949548171E-2</v>
      </c>
      <c r="BI294" s="1">
        <f t="shared" si="788"/>
        <v>5.0403701039931102E-2</v>
      </c>
      <c r="BJ294" s="1">
        <f t="shared" si="789"/>
        <v>4.8291708069693129E-2</v>
      </c>
      <c r="BK294" s="1">
        <f t="shared" si="790"/>
        <v>4.5483084205209794E-2</v>
      </c>
      <c r="BL294" s="1">
        <f t="shared" si="791"/>
        <v>4.2111196797464057E-2</v>
      </c>
      <c r="BM294" s="1">
        <f t="shared" si="792"/>
        <v>3.8328305897682505E-2</v>
      </c>
      <c r="BN294" s="1">
        <f t="shared" si="793"/>
        <v>3.4294219981936297E-2</v>
      </c>
      <c r="BO294" s="1">
        <f t="shared" si="794"/>
        <v>3.0165273998825397E-2</v>
      </c>
      <c r="BP294" s="1">
        <f t="shared" si="795"/>
        <v>2.6084666817579316E-2</v>
      </c>
      <c r="BQ294" s="1">
        <f t="shared" si="796"/>
        <v>2.2174940854123845E-2</v>
      </c>
      <c r="BR294" s="1">
        <f t="shared" si="797"/>
        <v>1.8533059565337552E-2</v>
      </c>
      <c r="BS294" s="1">
        <f t="shared" si="798"/>
        <v>1.5228193508089648E-2</v>
      </c>
      <c r="BT294" s="1">
        <f t="shared" si="799"/>
        <v>1.2302013792969227E-2</v>
      </c>
      <c r="BU294" s="1">
        <f t="shared" si="800"/>
        <v>9.7710519260729364E-3</v>
      </c>
      <c r="BV294" s="1">
        <f t="shared" si="801"/>
        <v>7.6305391114000476E-3</v>
      </c>
      <c r="BW294" s="1">
        <f t="shared" si="802"/>
        <v>5.859089948240595E-3</v>
      </c>
      <c r="BX294" s="1">
        <f t="shared" si="803"/>
        <v>4.423633418046506E-3</v>
      </c>
      <c r="BY294" s="1">
        <f t="shared" si="804"/>
        <v>3.2840957260717686E-3</v>
      </c>
      <c r="BZ294" s="1">
        <f t="shared" si="805"/>
        <v>2.3974776885464779E-3</v>
      </c>
      <c r="CA294" s="1">
        <f t="shared" si="806"/>
        <v>1.7211173035484725E-3</v>
      </c>
      <c r="CB294" s="1">
        <f t="shared" si="807"/>
        <v>1.2150640703629911E-3</v>
      </c>
      <c r="CC294" s="1">
        <f t="shared" si="808"/>
        <v>8.4360082554841393E-4</v>
      </c>
      <c r="CD294" s="1">
        <f t="shared" si="809"/>
        <v>5.7602430962725576E-4</v>
      </c>
      <c r="CE294" s="1">
        <f t="shared" si="810"/>
        <v>3.868370686189436E-4</v>
      </c>
      <c r="CF294" s="1">
        <f t="shared" si="811"/>
        <v>2.5551524032868523E-4</v>
      </c>
      <c r="CG294" s="1">
        <f t="shared" si="812"/>
        <v>1.6600665640363255E-4</v>
      </c>
      <c r="CH294" s="1">
        <f t="shared" si="813"/>
        <v>1.0608968711291273E-4</v>
      </c>
      <c r="CI294" s="1">
        <f t="shared" si="814"/>
        <v>6.6692849979379243E-5</v>
      </c>
      <c r="CJ294" s="1">
        <f t="shared" si="815"/>
        <v>4.1244280672837985E-5</v>
      </c>
      <c r="CK294" s="1">
        <f t="shared" si="816"/>
        <v>2.5092669128288195E-5</v>
      </c>
      <c r="CL294" s="1">
        <f t="shared" si="817"/>
        <v>1.5019288601358208E-5</v>
      </c>
      <c r="CM294" s="1">
        <f t="shared" si="818"/>
        <v>8.8448874080090995E-6</v>
      </c>
      <c r="CN294" s="1">
        <f t="shared" si="819"/>
        <v>5.1250381506304303E-6</v>
      </c>
      <c r="CO294" s="1">
        <f t="shared" si="820"/>
        <v>2.922035295791869E-6</v>
      </c>
      <c r="CP294" s="1">
        <f t="shared" si="821"/>
        <v>1.6393790204528152E-6</v>
      </c>
      <c r="CQ294" s="1">
        <f t="shared" si="822"/>
        <v>9.0510947076992708E-7</v>
      </c>
      <c r="CR294" s="1">
        <f t="shared" si="823"/>
        <v>4.9178260513662843E-7</v>
      </c>
      <c r="CS294" s="1">
        <f t="shared" si="824"/>
        <v>2.6297728962969547E-7</v>
      </c>
      <c r="CT294" s="1">
        <f t="shared" si="825"/>
        <v>1.3840738213117304E-7</v>
      </c>
      <c r="CU294" s="1">
        <f t="shared" si="826"/>
        <v>7.1700016908847935E-8</v>
      </c>
      <c r="CV294" s="1">
        <f t="shared" si="827"/>
        <v>3.6561286378702433E-8</v>
      </c>
      <c r="CW294" s="1">
        <f t="shared" si="828"/>
        <v>1.8352245808131735E-8</v>
      </c>
      <c r="CX294" s="1">
        <f t="shared" si="829"/>
        <v>9.0687189758950849E-9</v>
      </c>
      <c r="CY294" s="1">
        <f t="shared" si="830"/>
        <v>4.4117933831844393E-9</v>
      </c>
      <c r="CZ294" s="1">
        <f t="shared" si="831"/>
        <v>2.1131019913989618E-9</v>
      </c>
      <c r="DA294" s="1">
        <f t="shared" si="832"/>
        <v>9.9651868881799255E-10</v>
      </c>
      <c r="DB294" s="1">
        <f t="shared" si="833"/>
        <v>4.6273651877035694E-10</v>
      </c>
      <c r="DC294" s="1">
        <f t="shared" si="834"/>
        <v>2.1158705302167137E-10</v>
      </c>
      <c r="DD294" s="1">
        <f t="shared" si="835"/>
        <v>9.5274138178906379E-11</v>
      </c>
      <c r="DE294" s="1">
        <f t="shared" si="836"/>
        <v>4.2248879953872237E-11</v>
      </c>
      <c r="DF294" s="1">
        <f t="shared" si="837"/>
        <v>1.8451563180535651E-11</v>
      </c>
      <c r="DG294" s="1">
        <f t="shared" si="838"/>
        <v>7.9369276844417595E-12</v>
      </c>
      <c r="DH294" s="1">
        <f t="shared" si="839"/>
        <v>3.3627640837047827E-12</v>
      </c>
      <c r="DI294" s="1">
        <f t="shared" si="840"/>
        <v>1.4034224797107666E-12</v>
      </c>
      <c r="DJ294" s="1">
        <f t="shared" si="841"/>
        <v>5.7696801394855348E-13</v>
      </c>
      <c r="DK294" s="1">
        <f t="shared" si="842"/>
        <v>2.3367348571206223E-13</v>
      </c>
      <c r="DL294" s="1">
        <f t="shared" si="843"/>
        <v>9.323618777357672E-14</v>
      </c>
      <c r="DM294" s="1">
        <f t="shared" si="844"/>
        <v>3.6652178031361152E-14</v>
      </c>
      <c r="DN294" s="1">
        <f t="shared" si="845"/>
        <v>1.4196391215944704E-14</v>
      </c>
      <c r="DO294" s="1">
        <f t="shared" si="846"/>
        <v>5.4180316811443925E-15</v>
      </c>
      <c r="DP294" s="1">
        <f t="shared" si="847"/>
        <v>2.0375715750896968E-15</v>
      </c>
      <c r="DQ294" s="1">
        <f t="shared" si="848"/>
        <v>7.5511676919118764E-16</v>
      </c>
      <c r="DR294" s="1">
        <f t="shared" si="849"/>
        <v>2.7578283118533914E-16</v>
      </c>
      <c r="DS294" s="1">
        <f t="shared" si="850"/>
        <v>9.9264500744407324E-17</v>
      </c>
      <c r="DT294" s="1">
        <f t="shared" si="851"/>
        <v>3.5214041317015191E-17</v>
      </c>
      <c r="DU294" s="1">
        <f t="shared" si="852"/>
        <v>1.2312727536549804E-17</v>
      </c>
      <c r="DV294" s="1">
        <f t="shared" si="853"/>
        <v>4.2435591138365817E-18</v>
      </c>
      <c r="DW294" s="1">
        <f t="shared" si="854"/>
        <v>1.4416661101950075E-18</v>
      </c>
      <c r="DX294" s="1">
        <f t="shared" si="855"/>
        <v>4.8281214304138997E-19</v>
      </c>
      <c r="DY294" s="1">
        <f t="shared" si="856"/>
        <v>1.5940102433892377E-19</v>
      </c>
      <c r="DZ294" s="1">
        <f t="shared" si="857"/>
        <v>5.1882819811741831E-20</v>
      </c>
      <c r="EA294" s="1">
        <f t="shared" si="858"/>
        <v>1.6649278834275741E-20</v>
      </c>
      <c r="EB294" s="1">
        <f t="shared" si="859"/>
        <v>5.2677633597373218E-21</v>
      </c>
      <c r="EC294" s="1">
        <f t="shared" si="860"/>
        <v>1.6433700825295684E-21</v>
      </c>
      <c r="ED294" s="1">
        <f t="shared" si="861"/>
        <v>5.0552404968681466E-22</v>
      </c>
      <c r="EE294" s="1">
        <f t="shared" si="862"/>
        <v>1.5334313892160345E-22</v>
      </c>
      <c r="EF294" s="1">
        <f t="shared" si="863"/>
        <v>4.5869228022157209E-23</v>
      </c>
      <c r="EG294" s="1">
        <f t="shared" si="864"/>
        <v>1.3531042285225614E-23</v>
      </c>
      <c r="EH294" s="1">
        <f t="shared" si="865"/>
        <v>3.9365131225865592E-24</v>
      </c>
      <c r="EI294" s="1">
        <f t="shared" si="866"/>
        <v>1.1294848792036051E-24</v>
      </c>
      <c r="EJ294" s="1">
        <f t="shared" si="867"/>
        <v>3.1963567558395622E-25</v>
      </c>
      <c r="EK294" s="1">
        <f t="shared" si="868"/>
        <v>8.921976561493568E-26</v>
      </c>
      <c r="EL294" s="1">
        <f t="shared" si="869"/>
        <v>2.4571363697460204E-26</v>
      </c>
      <c r="EM294" s="1">
        <f t="shared" si="870"/>
        <v>6.7024801153346049E-27</v>
      </c>
      <c r="EN294" s="1">
        <f t="shared" si="871"/>
        <v>1.9101963448746804E-27</v>
      </c>
      <c r="EO294" s="1">
        <f t="shared" si="872"/>
        <v>9.4454470250131839E-28</v>
      </c>
    </row>
    <row r="295" spans="1:145" ht="5.0999999999999996" customHeight="1" x14ac:dyDescent="0.25">
      <c r="A295" s="1">
        <f t="shared" si="728"/>
        <v>8.0130000648082134E-14</v>
      </c>
      <c r="B295" s="1">
        <f t="shared" si="729"/>
        <v>1.1718565053721005E-13</v>
      </c>
      <c r="C295" s="1">
        <f t="shared" si="730"/>
        <v>2.5991703036588178E-13</v>
      </c>
      <c r="D295" s="1">
        <f t="shared" si="731"/>
        <v>6.2753137980623121E-13</v>
      </c>
      <c r="E295" s="1">
        <f t="shared" si="732"/>
        <v>1.5175466223899279E-12</v>
      </c>
      <c r="F295" s="1">
        <f t="shared" si="733"/>
        <v>3.6245523477710218E-12</v>
      </c>
      <c r="G295" s="1">
        <f t="shared" si="734"/>
        <v>8.5310853852652976E-12</v>
      </c>
      <c r="H295" s="1">
        <f t="shared" si="735"/>
        <v>1.9779870637215804E-11</v>
      </c>
      <c r="I295" s="1">
        <f t="shared" si="736"/>
        <v>4.517168789498406E-11</v>
      </c>
      <c r="J295" s="1">
        <f t="shared" si="737"/>
        <v>1.0160290861096611E-10</v>
      </c>
      <c r="K295" s="1">
        <f t="shared" si="738"/>
        <v>2.2507070973823344E-10</v>
      </c>
      <c r="L295" s="1">
        <f t="shared" si="739"/>
        <v>4.9099978974660827E-10</v>
      </c>
      <c r="M295" s="1">
        <f t="shared" si="740"/>
        <v>1.0547988022523158E-9</v>
      </c>
      <c r="N295" s="1">
        <f t="shared" si="741"/>
        <v>2.2313128003785235E-9</v>
      </c>
      <c r="O295" s="1">
        <f t="shared" si="742"/>
        <v>4.6476168032959912E-9</v>
      </c>
      <c r="P295" s="1">
        <f t="shared" si="743"/>
        <v>9.5313790998537325E-9</v>
      </c>
      <c r="Q295" s="1">
        <f t="shared" si="744"/>
        <v>1.9244797181967035E-8</v>
      </c>
      <c r="R295" s="1">
        <f t="shared" si="745"/>
        <v>3.8254255374660498E-8</v>
      </c>
      <c r="S295" s="1">
        <f t="shared" si="746"/>
        <v>7.4856880378066083E-8</v>
      </c>
      <c r="T295" s="1">
        <f t="shared" si="747"/>
        <v>1.4419363635879284E-7</v>
      </c>
      <c r="U295" s="1">
        <f t="shared" si="748"/>
        <v>2.7340083043053657E-7</v>
      </c>
      <c r="V295" s="1">
        <f t="shared" si="749"/>
        <v>5.1023476014926499E-7</v>
      </c>
      <c r="W295" s="1">
        <f t="shared" si="750"/>
        <v>9.3720373917488606E-7</v>
      </c>
      <c r="X295" s="1">
        <f t="shared" si="751"/>
        <v>1.6942176930184318E-6</v>
      </c>
      <c r="Y295" s="1">
        <f t="shared" si="752"/>
        <v>3.0140699537418198E-6</v>
      </c>
      <c r="Z295" s="1">
        <f t="shared" si="753"/>
        <v>5.276722790884441E-6</v>
      </c>
      <c r="AA295" s="1">
        <f t="shared" si="754"/>
        <v>9.0903426016061434E-6</v>
      </c>
      <c r="AB295" s="1">
        <f t="shared" si="755"/>
        <v>1.5409186534716297E-5</v>
      </c>
      <c r="AC295" s="1">
        <f t="shared" si="756"/>
        <v>2.5700492230050178E-5</v>
      </c>
      <c r="AD295" s="1">
        <f t="shared" si="757"/>
        <v>4.217397644903713E-5</v>
      </c>
      <c r="AE295" s="1">
        <f t="shared" si="758"/>
        <v>6.8087676762078466E-5</v>
      </c>
      <c r="AF295" s="1">
        <f t="shared" si="759"/>
        <v>1.0814170032863137E-4</v>
      </c>
      <c r="AG295" s="1">
        <f t="shared" si="760"/>
        <v>1.6896581786706585E-4</v>
      </c>
      <c r="AH295" s="1">
        <f t="shared" si="761"/>
        <v>2.5969656476520581E-4</v>
      </c>
      <c r="AI295" s="1">
        <f t="shared" si="762"/>
        <v>3.92623609890749E-4</v>
      </c>
      <c r="AJ295" s="1">
        <f t="shared" si="763"/>
        <v>5.8386323711854041E-4</v>
      </c>
      <c r="AK295" s="1">
        <f t="shared" si="764"/>
        <v>8.5398949843775579E-4</v>
      </c>
      <c r="AL295" s="1">
        <f t="shared" si="765"/>
        <v>1.2285230692000815E-3</v>
      </c>
      <c r="AM295" s="1">
        <f t="shared" si="766"/>
        <v>1.7381480187297249E-3</v>
      </c>
      <c r="AN295" s="1">
        <f t="shared" si="767"/>
        <v>2.4185034537992068E-3</v>
      </c>
      <c r="AO295" s="1">
        <f t="shared" si="768"/>
        <v>3.3093876915167137E-3</v>
      </c>
      <c r="AP295" s="1">
        <f t="shared" si="769"/>
        <v>4.4532253018684416E-3</v>
      </c>
      <c r="AQ295" s="1">
        <f t="shared" si="770"/>
        <v>5.8926892115371311E-3</v>
      </c>
      <c r="AR295" s="1">
        <f t="shared" si="771"/>
        <v>7.6674454765513914E-3</v>
      </c>
      <c r="AS295" s="1">
        <f t="shared" si="772"/>
        <v>9.8100968312952765E-3</v>
      </c>
      <c r="AT295" s="1">
        <f t="shared" si="773"/>
        <v>1.2341535577791642E-2</v>
      </c>
      <c r="AU295" s="1">
        <f t="shared" si="774"/>
        <v>1.5266062142302398E-2</v>
      </c>
      <c r="AV295" s="1">
        <f t="shared" si="775"/>
        <v>1.8566761088491392E-2</v>
      </c>
      <c r="AW295" s="1">
        <f t="shared" si="776"/>
        <v>2.2201725321590763E-2</v>
      </c>
      <c r="AX295" s="1">
        <f t="shared" si="777"/>
        <v>2.6101754939358377E-2</v>
      </c>
      <c r="AY295" s="1">
        <f t="shared" si="778"/>
        <v>3.0170107879011882E-2</v>
      </c>
      <c r="AZ295" s="1">
        <f t="shared" si="779"/>
        <v>3.4284733975199828E-2</v>
      </c>
      <c r="BA295" s="1">
        <f t="shared" si="780"/>
        <v>3.8303186396086042E-2</v>
      </c>
      <c r="BB295" s="1">
        <f t="shared" si="781"/>
        <v>4.2070096448260479E-2</v>
      </c>
      <c r="BC295" s="1">
        <f t="shared" si="782"/>
        <v>4.5426757850883556E-2</v>
      </c>
      <c r="BD295" s="1">
        <f t="shared" si="783"/>
        <v>4.8222044980268594E-2</v>
      </c>
      <c r="BE295" s="1">
        <f t="shared" si="784"/>
        <v>5.0323640133869016E-2</v>
      </c>
      <c r="BF295" s="1">
        <f t="shared" si="785"/>
        <v>5.1628415021439181E-2</v>
      </c>
      <c r="BG295" s="1">
        <f t="shared" si="786"/>
        <v>5.2070832652369871E-2</v>
      </c>
      <c r="BH295" s="1">
        <f t="shared" si="787"/>
        <v>5.1628415021439181E-2</v>
      </c>
      <c r="BI295" s="1">
        <f t="shared" si="788"/>
        <v>5.0323640133869016E-2</v>
      </c>
      <c r="BJ295" s="1">
        <f t="shared" si="789"/>
        <v>4.8222044980268594E-2</v>
      </c>
      <c r="BK295" s="1">
        <f t="shared" si="790"/>
        <v>4.5426757850883556E-2</v>
      </c>
      <c r="BL295" s="1">
        <f t="shared" si="791"/>
        <v>4.2070096448260479E-2</v>
      </c>
      <c r="BM295" s="1">
        <f t="shared" si="792"/>
        <v>3.8303186396086042E-2</v>
      </c>
      <c r="BN295" s="1">
        <f t="shared" si="793"/>
        <v>3.4284733975199828E-2</v>
      </c>
      <c r="BO295" s="1">
        <f t="shared" si="794"/>
        <v>3.0170107879011882E-2</v>
      </c>
      <c r="BP295" s="1">
        <f t="shared" si="795"/>
        <v>2.6101754939358377E-2</v>
      </c>
      <c r="BQ295" s="1">
        <f t="shared" si="796"/>
        <v>2.2201725321590763E-2</v>
      </c>
      <c r="BR295" s="1">
        <f t="shared" si="797"/>
        <v>1.8566761088491392E-2</v>
      </c>
      <c r="BS295" s="1">
        <f t="shared" si="798"/>
        <v>1.5266062142302398E-2</v>
      </c>
      <c r="BT295" s="1">
        <f t="shared" si="799"/>
        <v>1.2341535577791642E-2</v>
      </c>
      <c r="BU295" s="1">
        <f t="shared" si="800"/>
        <v>9.8100968312952765E-3</v>
      </c>
      <c r="BV295" s="1">
        <f t="shared" si="801"/>
        <v>7.6674454765513914E-3</v>
      </c>
      <c r="BW295" s="1">
        <f t="shared" si="802"/>
        <v>5.8926892115371311E-3</v>
      </c>
      <c r="BX295" s="1">
        <f t="shared" si="803"/>
        <v>4.4532253018684416E-3</v>
      </c>
      <c r="BY295" s="1">
        <f t="shared" si="804"/>
        <v>3.3093876915167137E-3</v>
      </c>
      <c r="BZ295" s="1">
        <f t="shared" si="805"/>
        <v>2.4185034537992068E-3</v>
      </c>
      <c r="CA295" s="1">
        <f t="shared" si="806"/>
        <v>1.7381480187297249E-3</v>
      </c>
      <c r="CB295" s="1">
        <f t="shared" si="807"/>
        <v>1.2285230692000815E-3</v>
      </c>
      <c r="CC295" s="1">
        <f t="shared" si="808"/>
        <v>8.5398949843775579E-4</v>
      </c>
      <c r="CD295" s="1">
        <f t="shared" si="809"/>
        <v>5.8386323711854041E-4</v>
      </c>
      <c r="CE295" s="1">
        <f t="shared" si="810"/>
        <v>3.92623609890749E-4</v>
      </c>
      <c r="CF295" s="1">
        <f t="shared" si="811"/>
        <v>2.5969656476520581E-4</v>
      </c>
      <c r="CG295" s="1">
        <f t="shared" si="812"/>
        <v>1.6896581786706585E-4</v>
      </c>
      <c r="CH295" s="1">
        <f t="shared" si="813"/>
        <v>1.0814170032863137E-4</v>
      </c>
      <c r="CI295" s="1">
        <f t="shared" si="814"/>
        <v>6.8087676762078466E-5</v>
      </c>
      <c r="CJ295" s="1">
        <f t="shared" si="815"/>
        <v>4.217397644903713E-5</v>
      </c>
      <c r="CK295" s="1">
        <f t="shared" si="816"/>
        <v>2.5700492230050178E-5</v>
      </c>
      <c r="CL295" s="1">
        <f t="shared" si="817"/>
        <v>1.5409186534716297E-5</v>
      </c>
      <c r="CM295" s="1">
        <f t="shared" si="818"/>
        <v>9.0903426016061434E-6</v>
      </c>
      <c r="CN295" s="1">
        <f t="shared" si="819"/>
        <v>5.276722790884441E-6</v>
      </c>
      <c r="CO295" s="1">
        <f t="shared" si="820"/>
        <v>3.0140699537418198E-6</v>
      </c>
      <c r="CP295" s="1">
        <f t="shared" si="821"/>
        <v>1.6942176930184318E-6</v>
      </c>
      <c r="CQ295" s="1">
        <f t="shared" si="822"/>
        <v>9.3720373917488606E-7</v>
      </c>
      <c r="CR295" s="1">
        <f t="shared" si="823"/>
        <v>5.1023476014926499E-7</v>
      </c>
      <c r="CS295" s="1">
        <f t="shared" si="824"/>
        <v>2.7340083043053652E-7</v>
      </c>
      <c r="CT295" s="1">
        <f t="shared" si="825"/>
        <v>1.4419363635879278E-7</v>
      </c>
      <c r="CU295" s="1">
        <f t="shared" si="826"/>
        <v>7.4856880378065898E-8</v>
      </c>
      <c r="CV295" s="1">
        <f t="shared" si="827"/>
        <v>3.8254255374659916E-8</v>
      </c>
      <c r="CW295" s="1">
        <f t="shared" si="828"/>
        <v>1.9244797181965139E-8</v>
      </c>
      <c r="CX295" s="1">
        <f t="shared" si="829"/>
        <v>9.5313790998476858E-9</v>
      </c>
      <c r="CY295" s="1">
        <f t="shared" si="830"/>
        <v>4.6476168032769562E-9</v>
      </c>
      <c r="CZ295" s="1">
        <f t="shared" si="831"/>
        <v>2.2313128003194128E-9</v>
      </c>
      <c r="DA295" s="1">
        <f t="shared" si="832"/>
        <v>1.054798802071326E-9</v>
      </c>
      <c r="DB295" s="1">
        <f t="shared" si="833"/>
        <v>4.9099978920025196E-10</v>
      </c>
      <c r="DC295" s="1">
        <f t="shared" si="834"/>
        <v>2.2507070811226345E-10</v>
      </c>
      <c r="DD295" s="1">
        <f t="shared" si="835"/>
        <v>1.0160290384067947E-10</v>
      </c>
      <c r="DE295" s="1">
        <f t="shared" si="836"/>
        <v>4.5171674099041993E-11</v>
      </c>
      <c r="DF295" s="1">
        <f t="shared" si="837"/>
        <v>1.977983130825992E-11</v>
      </c>
      <c r="DG295" s="1">
        <f t="shared" si="838"/>
        <v>8.5309748739774512E-12</v>
      </c>
      <c r="DH295" s="1">
        <f t="shared" si="839"/>
        <v>3.6242462833790794E-12</v>
      </c>
      <c r="DI295" s="1">
        <f t="shared" si="840"/>
        <v>1.5167111935339471E-12</v>
      </c>
      <c r="DJ295" s="1">
        <f t="shared" si="841"/>
        <v>6.2528400770112564E-13</v>
      </c>
      <c r="DK295" s="1">
        <f t="shared" si="842"/>
        <v>2.5395920874186282E-13</v>
      </c>
      <c r="DL295" s="1">
        <f t="shared" si="843"/>
        <v>1.0162151659320372E-13</v>
      </c>
      <c r="DM295" s="1">
        <f t="shared" si="844"/>
        <v>4.0065000324041067E-14</v>
      </c>
      <c r="DN295" s="1">
        <f t="shared" si="845"/>
        <v>1.5564133944006318E-14</v>
      </c>
      <c r="DO295" s="1">
        <f t="shared" si="846"/>
        <v>5.9578216240189544E-15</v>
      </c>
      <c r="DP295" s="1">
        <f t="shared" si="847"/>
        <v>2.2473721051053158E-15</v>
      </c>
      <c r="DQ295" s="1">
        <f t="shared" si="848"/>
        <v>8.3542885598045378E-16</v>
      </c>
      <c r="DR295" s="1">
        <f t="shared" si="849"/>
        <v>3.060643919418308E-16</v>
      </c>
      <c r="DS295" s="1">
        <f t="shared" si="850"/>
        <v>1.1051128784576129E-16</v>
      </c>
      <c r="DT295" s="1">
        <f t="shared" si="851"/>
        <v>3.9328955881707867E-17</v>
      </c>
      <c r="DU295" s="1">
        <f t="shared" si="852"/>
        <v>1.3795942072325021E-17</v>
      </c>
      <c r="DV295" s="1">
        <f t="shared" si="853"/>
        <v>4.7702866557437466E-18</v>
      </c>
      <c r="DW295" s="1">
        <f t="shared" si="854"/>
        <v>1.6259700138438033E-18</v>
      </c>
      <c r="DX295" s="1">
        <f t="shared" si="855"/>
        <v>5.4635642788650519E-19</v>
      </c>
      <c r="DY295" s="1">
        <f t="shared" si="856"/>
        <v>1.809903157564522E-19</v>
      </c>
      <c r="DZ295" s="1">
        <f t="shared" si="857"/>
        <v>5.9111286166713422E-20</v>
      </c>
      <c r="EA295" s="1">
        <f t="shared" si="858"/>
        <v>1.9034481384568508E-20</v>
      </c>
      <c r="EB295" s="1">
        <f t="shared" si="859"/>
        <v>6.0434755794703888E-21</v>
      </c>
      <c r="EC295" s="1">
        <f t="shared" si="860"/>
        <v>1.8920248069660684E-21</v>
      </c>
      <c r="ED295" s="1">
        <f t="shared" si="861"/>
        <v>5.8409056189456896E-22</v>
      </c>
      <c r="EE295" s="1">
        <f t="shared" si="862"/>
        <v>1.7781383890817996E-22</v>
      </c>
      <c r="EF295" s="1">
        <f t="shared" si="863"/>
        <v>5.3382800538408675E-23</v>
      </c>
      <c r="EG295" s="1">
        <f t="shared" si="864"/>
        <v>1.5805407942654868E-23</v>
      </c>
      <c r="EH295" s="1">
        <f t="shared" si="865"/>
        <v>4.6152632145121695E-24</v>
      </c>
      <c r="EI295" s="1">
        <f t="shared" si="866"/>
        <v>1.3292027831799357E-24</v>
      </c>
      <c r="EJ295" s="1">
        <f t="shared" si="867"/>
        <v>3.7757900494901909E-25</v>
      </c>
      <c r="EK295" s="1">
        <f t="shared" si="868"/>
        <v>1.0579651642009018E-25</v>
      </c>
      <c r="EL295" s="1">
        <f t="shared" si="869"/>
        <v>2.9249315530995193E-26</v>
      </c>
      <c r="EM295" s="1">
        <f t="shared" si="870"/>
        <v>8.0101400965011725E-27</v>
      </c>
      <c r="EN295" s="1">
        <f t="shared" si="871"/>
        <v>2.2928595576833367E-27</v>
      </c>
      <c r="EO295" s="1">
        <f t="shared" si="872"/>
        <v>1.1376750309759909E-27</v>
      </c>
    </row>
    <row r="296" spans="1:145" ht="5.0999999999999996" customHeight="1" x14ac:dyDescent="0.25">
      <c r="A296" s="1">
        <f t="shared" si="728"/>
        <v>8.7541130625907723E-14</v>
      </c>
      <c r="B296" s="1">
        <f t="shared" si="729"/>
        <v>1.2775322353116443E-13</v>
      </c>
      <c r="C296" s="1">
        <f t="shared" si="730"/>
        <v>2.8240532732704953E-13</v>
      </c>
      <c r="D296" s="1">
        <f t="shared" si="731"/>
        <v>6.7977146912056599E-13</v>
      </c>
      <c r="E296" s="1">
        <f t="shared" si="732"/>
        <v>1.6392456706696677E-12</v>
      </c>
      <c r="F296" s="1">
        <f t="shared" si="733"/>
        <v>3.9045050789823402E-12</v>
      </c>
      <c r="G296" s="1">
        <f t="shared" si="734"/>
        <v>9.1653106067109209E-12</v>
      </c>
      <c r="H296" s="1">
        <f t="shared" si="735"/>
        <v>2.1194173837797581E-11</v>
      </c>
      <c r="I296" s="1">
        <f t="shared" si="736"/>
        <v>4.8275628240805443E-11</v>
      </c>
      <c r="J296" s="1">
        <f t="shared" si="737"/>
        <v>1.0830656665209465E-10</v>
      </c>
      <c r="K296" s="1">
        <f t="shared" si="738"/>
        <v>2.3931683762634417E-10</v>
      </c>
      <c r="L296" s="1">
        <f t="shared" si="739"/>
        <v>5.2078678299634156E-10</v>
      </c>
      <c r="M296" s="1">
        <f t="shared" si="740"/>
        <v>1.1160703008143659E-9</v>
      </c>
      <c r="N296" s="1">
        <f t="shared" si="741"/>
        <v>2.3552918008576496E-9</v>
      </c>
      <c r="O296" s="1">
        <f t="shared" si="742"/>
        <v>4.8943626326600193E-9</v>
      </c>
      <c r="P296" s="1">
        <f t="shared" si="743"/>
        <v>1.0014344678409289E-8</v>
      </c>
      <c r="Q296" s="1">
        <f t="shared" si="744"/>
        <v>2.0174401193025052E-8</v>
      </c>
      <c r="R296" s="1">
        <f t="shared" si="745"/>
        <v>4.001357205573171E-8</v>
      </c>
      <c r="S296" s="1">
        <f t="shared" si="746"/>
        <v>7.8130293475798209E-8</v>
      </c>
      <c r="T296" s="1">
        <f t="shared" si="747"/>
        <v>1.5018068016789455E-7</v>
      </c>
      <c r="U296" s="1">
        <f t="shared" si="748"/>
        <v>2.8416350399523505E-7</v>
      </c>
      <c r="V296" s="1">
        <f t="shared" si="749"/>
        <v>5.292482650799542E-7</v>
      </c>
      <c r="W296" s="1">
        <f t="shared" si="750"/>
        <v>9.7020823665667866E-7</v>
      </c>
      <c r="X296" s="1">
        <f t="shared" si="751"/>
        <v>1.7505015237064161E-6</v>
      </c>
      <c r="Y296" s="1">
        <f t="shared" si="752"/>
        <v>3.1083500113837434E-6</v>
      </c>
      <c r="Z296" s="1">
        <f t="shared" si="753"/>
        <v>5.4318194882423486E-6</v>
      </c>
      <c r="AA296" s="1">
        <f t="shared" si="754"/>
        <v>9.3408650138449889E-6</v>
      </c>
      <c r="AB296" s="1">
        <f t="shared" si="755"/>
        <v>1.5806432710938672E-5</v>
      </c>
      <c r="AC296" s="1">
        <f t="shared" si="756"/>
        <v>2.6318710082415489E-5</v>
      </c>
      <c r="AD296" s="1">
        <f t="shared" si="757"/>
        <v>4.3117998058442567E-5</v>
      </c>
      <c r="AE296" s="1">
        <f t="shared" si="758"/>
        <v>6.9501709087429626E-5</v>
      </c>
      <c r="AF296" s="1">
        <f t="shared" si="759"/>
        <v>1.1021870972581953E-4</v>
      </c>
      <c r="AG296" s="1">
        <f t="shared" si="760"/>
        <v>1.719564808030364E-4</v>
      </c>
      <c r="AH296" s="1">
        <f t="shared" si="761"/>
        <v>2.6391619458794612E-4</v>
      </c>
      <c r="AI296" s="1">
        <f t="shared" si="762"/>
        <v>3.9845486810097383E-4</v>
      </c>
      <c r="AJ296" s="1">
        <f t="shared" si="763"/>
        <v>5.9175190052768276E-4</v>
      </c>
      <c r="AK296" s="1">
        <f t="shared" si="764"/>
        <v>8.6443022938206685E-4</v>
      </c>
      <c r="AL296" s="1">
        <f t="shared" si="765"/>
        <v>1.2420322070768133E-3</v>
      </c>
      <c r="AM296" s="1">
        <f t="shared" si="766"/>
        <v>1.7552210672837089E-3</v>
      </c>
      <c r="AN296" s="1">
        <f t="shared" si="767"/>
        <v>2.4395563340640094E-3</v>
      </c>
      <c r="AO296" s="1">
        <f t="shared" si="768"/>
        <v>3.334683028780136E-3</v>
      </c>
      <c r="AP296" s="1">
        <f t="shared" si="769"/>
        <v>4.4827879318001381E-3</v>
      </c>
      <c r="AQ296" s="1">
        <f t="shared" si="770"/>
        <v>5.9262184470716892E-3</v>
      </c>
      <c r="AR296" s="1">
        <f t="shared" si="771"/>
        <v>7.7042349855243547E-3</v>
      </c>
      <c r="AS296" s="1">
        <f t="shared" si="772"/>
        <v>9.8489755704705244E-3</v>
      </c>
      <c r="AT296" s="1">
        <f t="shared" si="773"/>
        <v>1.2380844359593081E-2</v>
      </c>
      <c r="AU296" s="1">
        <f t="shared" si="774"/>
        <v>1.5303679380470222E-2</v>
      </c>
      <c r="AV296" s="1">
        <f t="shared" si="775"/>
        <v>1.8600187617182431E-2</v>
      </c>
      <c r="AW296" s="1">
        <f t="shared" si="776"/>
        <v>2.2228231860057589E-2</v>
      </c>
      <c r="AX296" s="1">
        <f t="shared" si="777"/>
        <v>2.6118587271546968E-2</v>
      </c>
      <c r="AY296" s="1">
        <f t="shared" si="778"/>
        <v>3.0174735194665327E-2</v>
      </c>
      <c r="AZ296" s="1">
        <f t="shared" si="779"/>
        <v>3.4275116607669659E-2</v>
      </c>
      <c r="BA296" s="1">
        <f t="shared" si="780"/>
        <v>3.8278032159214867E-2</v>
      </c>
      <c r="BB296" s="1">
        <f t="shared" si="781"/>
        <v>4.2029071583305343E-2</v>
      </c>
      <c r="BC296" s="1">
        <f t="shared" si="782"/>
        <v>4.5370620423559757E-2</v>
      </c>
      <c r="BD296" s="1">
        <f t="shared" si="783"/>
        <v>4.8152675782690134E-2</v>
      </c>
      <c r="BE296" s="1">
        <f t="shared" si="784"/>
        <v>5.0243958107265993E-2</v>
      </c>
      <c r="BF296" s="1">
        <f t="shared" si="785"/>
        <v>5.1542179295775231E-2</v>
      </c>
      <c r="BG296" s="1">
        <f t="shared" si="786"/>
        <v>5.1982349126183734E-2</v>
      </c>
      <c r="BH296" s="1">
        <f t="shared" si="787"/>
        <v>5.1542179295775231E-2</v>
      </c>
      <c r="BI296" s="1">
        <f t="shared" si="788"/>
        <v>5.0243958107265993E-2</v>
      </c>
      <c r="BJ296" s="1">
        <f t="shared" si="789"/>
        <v>4.8152675782690134E-2</v>
      </c>
      <c r="BK296" s="1">
        <f t="shared" si="790"/>
        <v>4.5370620423559757E-2</v>
      </c>
      <c r="BL296" s="1">
        <f t="shared" si="791"/>
        <v>4.2029071583305343E-2</v>
      </c>
      <c r="BM296" s="1">
        <f t="shared" si="792"/>
        <v>3.8278032159214867E-2</v>
      </c>
      <c r="BN296" s="1">
        <f t="shared" si="793"/>
        <v>3.4275116607669659E-2</v>
      </c>
      <c r="BO296" s="1">
        <f t="shared" si="794"/>
        <v>3.0174735194665327E-2</v>
      </c>
      <c r="BP296" s="1">
        <f t="shared" si="795"/>
        <v>2.6118587271546968E-2</v>
      </c>
      <c r="BQ296" s="1">
        <f t="shared" si="796"/>
        <v>2.2228231860057589E-2</v>
      </c>
      <c r="BR296" s="1">
        <f t="shared" si="797"/>
        <v>1.8600187617182431E-2</v>
      </c>
      <c r="BS296" s="1">
        <f t="shared" si="798"/>
        <v>1.5303679380470222E-2</v>
      </c>
      <c r="BT296" s="1">
        <f t="shared" si="799"/>
        <v>1.2380844359593081E-2</v>
      </c>
      <c r="BU296" s="1">
        <f t="shared" si="800"/>
        <v>9.8489755704705244E-3</v>
      </c>
      <c r="BV296" s="1">
        <f t="shared" si="801"/>
        <v>7.7042349855243547E-3</v>
      </c>
      <c r="BW296" s="1">
        <f t="shared" si="802"/>
        <v>5.9262184470716892E-3</v>
      </c>
      <c r="BX296" s="1">
        <f t="shared" si="803"/>
        <v>4.4827879318001381E-3</v>
      </c>
      <c r="BY296" s="1">
        <f t="shared" si="804"/>
        <v>3.334683028780136E-3</v>
      </c>
      <c r="BZ296" s="1">
        <f t="shared" si="805"/>
        <v>2.4395563340640094E-3</v>
      </c>
      <c r="CA296" s="1">
        <f t="shared" si="806"/>
        <v>1.7552210672837089E-3</v>
      </c>
      <c r="CB296" s="1">
        <f t="shared" si="807"/>
        <v>1.2420322070768133E-3</v>
      </c>
      <c r="CC296" s="1">
        <f t="shared" si="808"/>
        <v>8.6443022938206685E-4</v>
      </c>
      <c r="CD296" s="1">
        <f t="shared" si="809"/>
        <v>5.9175190052768276E-4</v>
      </c>
      <c r="CE296" s="1">
        <f t="shared" si="810"/>
        <v>3.9845486810097383E-4</v>
      </c>
      <c r="CF296" s="1">
        <f t="shared" si="811"/>
        <v>2.6391619458794612E-4</v>
      </c>
      <c r="CG296" s="1">
        <f t="shared" si="812"/>
        <v>1.719564808030364E-4</v>
      </c>
      <c r="CH296" s="1">
        <f t="shared" si="813"/>
        <v>1.1021870972581953E-4</v>
      </c>
      <c r="CI296" s="1">
        <f t="shared" si="814"/>
        <v>6.9501709087429626E-5</v>
      </c>
      <c r="CJ296" s="1">
        <f t="shared" si="815"/>
        <v>4.3117998058442567E-5</v>
      </c>
      <c r="CK296" s="1">
        <f t="shared" si="816"/>
        <v>2.6318710082415489E-5</v>
      </c>
      <c r="CL296" s="1">
        <f t="shared" si="817"/>
        <v>1.5806432710938672E-5</v>
      </c>
      <c r="CM296" s="1">
        <f t="shared" si="818"/>
        <v>9.3408650138449889E-6</v>
      </c>
      <c r="CN296" s="1">
        <f t="shared" si="819"/>
        <v>5.4318194882423486E-6</v>
      </c>
      <c r="CO296" s="1">
        <f t="shared" si="820"/>
        <v>3.1083500113837434E-6</v>
      </c>
      <c r="CP296" s="1">
        <f t="shared" si="821"/>
        <v>1.7505015237064161E-6</v>
      </c>
      <c r="CQ296" s="1">
        <f t="shared" si="822"/>
        <v>9.7020823665667866E-7</v>
      </c>
      <c r="CR296" s="1">
        <f t="shared" si="823"/>
        <v>5.292482650799542E-7</v>
      </c>
      <c r="CS296" s="1">
        <f t="shared" si="824"/>
        <v>2.8416350399523505E-7</v>
      </c>
      <c r="CT296" s="1">
        <f t="shared" si="825"/>
        <v>1.5018068016789447E-7</v>
      </c>
      <c r="CU296" s="1">
        <f t="shared" si="826"/>
        <v>7.8130293475797997E-8</v>
      </c>
      <c r="CV296" s="1">
        <f t="shared" si="827"/>
        <v>4.0013572055731035E-8</v>
      </c>
      <c r="CW296" s="1">
        <f t="shared" si="828"/>
        <v>2.0174401193022875E-8</v>
      </c>
      <c r="CX296" s="1">
        <f t="shared" si="829"/>
        <v>1.0014344678402359E-8</v>
      </c>
      <c r="CY296" s="1">
        <f t="shared" si="830"/>
        <v>4.8943626326382752E-9</v>
      </c>
      <c r="CZ296" s="1">
        <f t="shared" si="831"/>
        <v>2.3552918007903585E-9</v>
      </c>
      <c r="DA296" s="1">
        <f t="shared" si="832"/>
        <v>1.1160703006090274E-9</v>
      </c>
      <c r="DB296" s="1">
        <f t="shared" si="833"/>
        <v>5.2078678237856048E-10</v>
      </c>
      <c r="DC296" s="1">
        <f t="shared" si="834"/>
        <v>2.3931683579390393E-10</v>
      </c>
      <c r="DD296" s="1">
        <f t="shared" si="835"/>
        <v>1.0830656129367412E-10</v>
      </c>
      <c r="DE296" s="1">
        <f t="shared" si="836"/>
        <v>4.8275612794127536E-11</v>
      </c>
      <c r="DF296" s="1">
        <f t="shared" si="837"/>
        <v>2.1194129943909881E-11</v>
      </c>
      <c r="DG296" s="1">
        <f t="shared" si="838"/>
        <v>9.1651876583458613E-12</v>
      </c>
      <c r="DH296" s="1">
        <f t="shared" si="839"/>
        <v>3.9041656334544036E-12</v>
      </c>
      <c r="DI296" s="1">
        <f t="shared" si="840"/>
        <v>1.6383219839351783E-12</v>
      </c>
      <c r="DJ296" s="1">
        <f t="shared" si="841"/>
        <v>6.7729424638848155E-13</v>
      </c>
      <c r="DK296" s="1">
        <f t="shared" si="842"/>
        <v>2.758579194229232E-13</v>
      </c>
      <c r="DL296" s="1">
        <f t="shared" si="843"/>
        <v>1.1069963418115338E-13</v>
      </c>
      <c r="DM296" s="1">
        <f t="shared" si="844"/>
        <v>4.3770565312953861E-14</v>
      </c>
      <c r="DN296" s="1">
        <f t="shared" si="845"/>
        <v>1.7053589350011056E-14</v>
      </c>
      <c r="DO296" s="1">
        <f t="shared" si="846"/>
        <v>6.5474079041263271E-15</v>
      </c>
      <c r="DP296" s="1">
        <f t="shared" si="847"/>
        <v>2.4772227320841933E-15</v>
      </c>
      <c r="DQ296" s="1">
        <f t="shared" si="848"/>
        <v>9.2368673448907769E-16</v>
      </c>
      <c r="DR296" s="1">
        <f t="shared" si="849"/>
        <v>3.3944552793608619E-16</v>
      </c>
      <c r="DS296" s="1">
        <f t="shared" si="850"/>
        <v>1.2294836505896292E-16</v>
      </c>
      <c r="DT296" s="1">
        <f t="shared" si="851"/>
        <v>4.3893887697174926E-17</v>
      </c>
      <c r="DU296" s="1">
        <f t="shared" si="852"/>
        <v>1.5446677911605178E-17</v>
      </c>
      <c r="DV296" s="1">
        <f t="shared" si="853"/>
        <v>5.3584205332118799E-18</v>
      </c>
      <c r="DW296" s="1">
        <f t="shared" si="854"/>
        <v>1.8324403194380679E-18</v>
      </c>
      <c r="DX296" s="1">
        <f t="shared" si="855"/>
        <v>6.1778117526922977E-19</v>
      </c>
      <c r="DY296" s="1">
        <f t="shared" si="856"/>
        <v>2.0533902401048364E-19</v>
      </c>
      <c r="DZ296" s="1">
        <f t="shared" si="857"/>
        <v>6.7291508647472808E-20</v>
      </c>
      <c r="EA296" s="1">
        <f t="shared" si="858"/>
        <v>2.1743061282273188E-20</v>
      </c>
      <c r="EB296" s="1">
        <f t="shared" si="859"/>
        <v>6.9274310827297686E-21</v>
      </c>
      <c r="EC296" s="1">
        <f t="shared" si="860"/>
        <v>2.1763764597093507E-21</v>
      </c>
      <c r="ED296" s="1">
        <f t="shared" si="861"/>
        <v>6.7425631410308001E-22</v>
      </c>
      <c r="EE296" s="1">
        <f t="shared" si="862"/>
        <v>2.0599840736984174E-22</v>
      </c>
      <c r="EF296" s="1">
        <f t="shared" si="863"/>
        <v>6.2068165115810425E-23</v>
      </c>
      <c r="EG296" s="1">
        <f t="shared" si="864"/>
        <v>1.8444132729415981E-23</v>
      </c>
      <c r="EH296" s="1">
        <f t="shared" si="865"/>
        <v>5.4056716441932156E-24</v>
      </c>
      <c r="EI296" s="1">
        <f t="shared" si="866"/>
        <v>1.5626464484900675E-24</v>
      </c>
      <c r="EJ296" s="1">
        <f t="shared" si="867"/>
        <v>4.4556313391921794E-25</v>
      </c>
      <c r="EK296" s="1">
        <f t="shared" si="868"/>
        <v>1.2532004518407359E-25</v>
      </c>
      <c r="EL296" s="1">
        <f t="shared" si="869"/>
        <v>3.4780118076455291E-26</v>
      </c>
      <c r="EM296" s="1">
        <f t="shared" si="870"/>
        <v>9.562329586068791E-27</v>
      </c>
      <c r="EN296" s="1">
        <f t="shared" si="871"/>
        <v>2.7490691588943858E-27</v>
      </c>
      <c r="EO296" s="1">
        <f t="shared" si="872"/>
        <v>1.3687119363174602E-27</v>
      </c>
    </row>
    <row r="297" spans="1:145" ht="5.0999999999999996" customHeight="1" x14ac:dyDescent="0.25">
      <c r="A297" s="1">
        <f t="shared" si="728"/>
        <v>9.5583549206959066E-14</v>
      </c>
      <c r="B297" s="1">
        <f t="shared" si="729"/>
        <v>1.3919722462022728E-13</v>
      </c>
      <c r="C297" s="1">
        <f t="shared" si="730"/>
        <v>3.0667673112681269E-13</v>
      </c>
      <c r="D297" s="1">
        <f t="shared" si="731"/>
        <v>7.3598227509612457E-13</v>
      </c>
      <c r="E297" s="1">
        <f t="shared" si="732"/>
        <v>1.7698241913460249E-12</v>
      </c>
      <c r="F297" s="1">
        <f t="shared" si="733"/>
        <v>4.2040596909239312E-12</v>
      </c>
      <c r="G297" s="1">
        <f t="shared" si="734"/>
        <v>9.8421163770467288E-12</v>
      </c>
      <c r="H297" s="1">
        <f t="shared" si="735"/>
        <v>2.2699432954989703E-11</v>
      </c>
      <c r="I297" s="1">
        <f t="shared" si="736"/>
        <v>5.1570576641633583E-11</v>
      </c>
      <c r="J297" s="1">
        <f t="shared" si="737"/>
        <v>1.1540449990839069E-10</v>
      </c>
      <c r="K297" s="1">
        <f t="shared" si="738"/>
        <v>2.5436280506591898E-10</v>
      </c>
      <c r="L297" s="1">
        <f t="shared" si="739"/>
        <v>5.521681402411443E-10</v>
      </c>
      <c r="M297" s="1">
        <f t="shared" si="740"/>
        <v>1.1804640990368918E-9</v>
      </c>
      <c r="N297" s="1">
        <f t="shared" si="741"/>
        <v>2.4852767340335581E-9</v>
      </c>
      <c r="O297" s="1">
        <f t="shared" si="742"/>
        <v>5.1524537540547098E-9</v>
      </c>
      <c r="P297" s="1">
        <f t="shared" si="743"/>
        <v>1.0518352125295939E-8</v>
      </c>
      <c r="Q297" s="1">
        <f t="shared" si="744"/>
        <v>2.1142312627834143E-8</v>
      </c>
      <c r="R297" s="1">
        <f t="shared" si="745"/>
        <v>4.1841327111467695E-8</v>
      </c>
      <c r="S297" s="1">
        <f t="shared" si="746"/>
        <v>8.152366000300119E-8</v>
      </c>
      <c r="T297" s="1">
        <f t="shared" si="747"/>
        <v>1.5637392388141897E-7</v>
      </c>
      <c r="U297" s="1">
        <f t="shared" si="748"/>
        <v>2.9527369772097289E-7</v>
      </c>
      <c r="V297" s="1">
        <f t="shared" si="749"/>
        <v>5.4883578612915468E-7</v>
      </c>
      <c r="W297" s="1">
        <f t="shared" si="750"/>
        <v>1.00414156820398E-6</v>
      </c>
      <c r="X297" s="1">
        <f t="shared" si="751"/>
        <v>1.8082570437691752E-6</v>
      </c>
      <c r="Y297" s="1">
        <f t="shared" si="752"/>
        <v>3.2049121103018712E-6</v>
      </c>
      <c r="Z297" s="1">
        <f t="shared" si="753"/>
        <v>5.5903770931167522E-6</v>
      </c>
      <c r="AA297" s="1">
        <f t="shared" si="754"/>
        <v>9.5965172309940927E-6</v>
      </c>
      <c r="AB297" s="1">
        <f t="shared" si="755"/>
        <v>1.6211103678376984E-5</v>
      </c>
      <c r="AC297" s="1">
        <f t="shared" si="756"/>
        <v>2.694741114287052E-5</v>
      </c>
      <c r="AD297" s="1">
        <f t="shared" si="757"/>
        <v>4.4076440363738573E-5</v>
      </c>
      <c r="AE297" s="1">
        <f t="shared" si="758"/>
        <v>7.0935038048369913E-5</v>
      </c>
      <c r="AF297" s="1">
        <f t="shared" si="759"/>
        <v>1.1232078676970224E-4</v>
      </c>
      <c r="AG297" s="1">
        <f t="shared" si="760"/>
        <v>1.7497867507380567E-4</v>
      </c>
      <c r="AH297" s="1">
        <f t="shared" si="761"/>
        <v>2.6817409056075793E-4</v>
      </c>
      <c r="AI297" s="1">
        <f t="shared" si="762"/>
        <v>4.0433070399234196E-4</v>
      </c>
      <c r="AJ297" s="1">
        <f t="shared" si="763"/>
        <v>5.9969003017045028E-4</v>
      </c>
      <c r="AK297" s="1">
        <f t="shared" si="764"/>
        <v>8.7492259426610311E-4</v>
      </c>
      <c r="AL297" s="1">
        <f t="shared" si="765"/>
        <v>1.2555908953280283E-3</v>
      </c>
      <c r="AM297" s="1">
        <f t="shared" si="766"/>
        <v>1.7723357079410496E-3</v>
      </c>
      <c r="AN297" s="1">
        <f t="shared" si="767"/>
        <v>2.4606354768575921E-3</v>
      </c>
      <c r="AO297" s="1">
        <f t="shared" si="768"/>
        <v>3.3599808496105237E-3</v>
      </c>
      <c r="AP297" s="1">
        <f t="shared" si="769"/>
        <v>4.5123204930252936E-3</v>
      </c>
      <c r="AQ297" s="1">
        <f t="shared" si="770"/>
        <v>5.9596770493898013E-3</v>
      </c>
      <c r="AR297" s="1">
        <f t="shared" si="771"/>
        <v>7.7409073901737058E-3</v>
      </c>
      <c r="AS297" s="1">
        <f t="shared" si="772"/>
        <v>9.8876883908881642E-3</v>
      </c>
      <c r="AT297" s="1">
        <f t="shared" si="773"/>
        <v>1.2419940982768539E-2</v>
      </c>
      <c r="AU297" s="1">
        <f t="shared" si="774"/>
        <v>1.534104670205373E-2</v>
      </c>
      <c r="AV297" s="1">
        <f t="shared" si="775"/>
        <v>1.8633341217798725E-2</v>
      </c>
      <c r="AW297" s="1">
        <f t="shared" si="776"/>
        <v>2.2254462976919014E-2</v>
      </c>
      <c r="AX297" s="1">
        <f t="shared" si="777"/>
        <v>2.613516652270987E-2</v>
      </c>
      <c r="AY297" s="1">
        <f t="shared" si="778"/>
        <v>3.0179158543653925E-2</v>
      </c>
      <c r="AZ297" s="1">
        <f t="shared" si="779"/>
        <v>3.4265370021523751E-2</v>
      </c>
      <c r="BA297" s="1">
        <f t="shared" si="780"/>
        <v>3.8252844546469392E-2</v>
      </c>
      <c r="BB297" s="1">
        <f t="shared" si="781"/>
        <v>4.1988122524921734E-2</v>
      </c>
      <c r="BC297" s="1">
        <f t="shared" si="782"/>
        <v>4.5314671075447358E-2</v>
      </c>
      <c r="BD297" s="1">
        <f t="shared" si="783"/>
        <v>4.8083598479234685E-2</v>
      </c>
      <c r="BE297" s="1">
        <f t="shared" si="784"/>
        <v>5.0164651993659333E-2</v>
      </c>
      <c r="BF297" s="1">
        <f t="shared" si="785"/>
        <v>5.1456374159965158E-2</v>
      </c>
      <c r="BG297" s="1">
        <f t="shared" si="786"/>
        <v>5.1894315160102039E-2</v>
      </c>
      <c r="BH297" s="1">
        <f t="shared" si="787"/>
        <v>5.1456374159965158E-2</v>
      </c>
      <c r="BI297" s="1">
        <f t="shared" si="788"/>
        <v>5.0164651993659333E-2</v>
      </c>
      <c r="BJ297" s="1">
        <f t="shared" si="789"/>
        <v>4.8083598479234685E-2</v>
      </c>
      <c r="BK297" s="1">
        <f t="shared" si="790"/>
        <v>4.5314671075447358E-2</v>
      </c>
      <c r="BL297" s="1">
        <f t="shared" si="791"/>
        <v>4.1988122524921734E-2</v>
      </c>
      <c r="BM297" s="1">
        <f t="shared" si="792"/>
        <v>3.8252844546469392E-2</v>
      </c>
      <c r="BN297" s="1">
        <f t="shared" si="793"/>
        <v>3.4265370021523751E-2</v>
      </c>
      <c r="BO297" s="1">
        <f t="shared" si="794"/>
        <v>3.0179158543653925E-2</v>
      </c>
      <c r="BP297" s="1">
        <f t="shared" si="795"/>
        <v>2.613516652270987E-2</v>
      </c>
      <c r="BQ297" s="1">
        <f t="shared" si="796"/>
        <v>2.2254462976919014E-2</v>
      </c>
      <c r="BR297" s="1">
        <f t="shared" si="797"/>
        <v>1.8633341217798725E-2</v>
      </c>
      <c r="BS297" s="1">
        <f t="shared" si="798"/>
        <v>1.534104670205373E-2</v>
      </c>
      <c r="BT297" s="1">
        <f t="shared" si="799"/>
        <v>1.2419940982768539E-2</v>
      </c>
      <c r="BU297" s="1">
        <f t="shared" si="800"/>
        <v>9.8876883908881642E-3</v>
      </c>
      <c r="BV297" s="1">
        <f t="shared" si="801"/>
        <v>7.7409073901737058E-3</v>
      </c>
      <c r="BW297" s="1">
        <f t="shared" si="802"/>
        <v>5.9596770493898013E-3</v>
      </c>
      <c r="BX297" s="1">
        <f t="shared" si="803"/>
        <v>4.5123204930252936E-3</v>
      </c>
      <c r="BY297" s="1">
        <f t="shared" si="804"/>
        <v>3.3599808496105237E-3</v>
      </c>
      <c r="BZ297" s="1">
        <f t="shared" si="805"/>
        <v>2.4606354768575921E-3</v>
      </c>
      <c r="CA297" s="1">
        <f t="shared" si="806"/>
        <v>1.7723357079410496E-3</v>
      </c>
      <c r="CB297" s="1">
        <f t="shared" si="807"/>
        <v>1.2555908953280283E-3</v>
      </c>
      <c r="CC297" s="1">
        <f t="shared" si="808"/>
        <v>8.7492259426610311E-4</v>
      </c>
      <c r="CD297" s="1">
        <f t="shared" si="809"/>
        <v>5.9969003017045028E-4</v>
      </c>
      <c r="CE297" s="1">
        <f t="shared" si="810"/>
        <v>4.0433070399234196E-4</v>
      </c>
      <c r="CF297" s="1">
        <f t="shared" si="811"/>
        <v>2.6817409056075793E-4</v>
      </c>
      <c r="CG297" s="1">
        <f t="shared" si="812"/>
        <v>1.7497867507380567E-4</v>
      </c>
      <c r="CH297" s="1">
        <f t="shared" si="813"/>
        <v>1.1232078676970224E-4</v>
      </c>
      <c r="CI297" s="1">
        <f t="shared" si="814"/>
        <v>7.0935038048369913E-5</v>
      </c>
      <c r="CJ297" s="1">
        <f t="shared" si="815"/>
        <v>4.4076440363738573E-5</v>
      </c>
      <c r="CK297" s="1">
        <f t="shared" si="816"/>
        <v>2.694741114287052E-5</v>
      </c>
      <c r="CL297" s="1">
        <f t="shared" si="817"/>
        <v>1.6211103678376984E-5</v>
      </c>
      <c r="CM297" s="1">
        <f t="shared" si="818"/>
        <v>9.5965172309940927E-6</v>
      </c>
      <c r="CN297" s="1">
        <f t="shared" si="819"/>
        <v>5.5903770931167522E-6</v>
      </c>
      <c r="CO297" s="1">
        <f t="shared" si="820"/>
        <v>3.2049121103018712E-6</v>
      </c>
      <c r="CP297" s="1">
        <f t="shared" si="821"/>
        <v>1.8082570437691752E-6</v>
      </c>
      <c r="CQ297" s="1">
        <f t="shared" si="822"/>
        <v>1.00414156820398E-6</v>
      </c>
      <c r="CR297" s="1">
        <f t="shared" si="823"/>
        <v>5.4883578612915468E-7</v>
      </c>
      <c r="CS297" s="1">
        <f t="shared" si="824"/>
        <v>2.9527369772097289E-7</v>
      </c>
      <c r="CT297" s="1">
        <f t="shared" si="825"/>
        <v>1.5637392388141889E-7</v>
      </c>
      <c r="CU297" s="1">
        <f t="shared" si="826"/>
        <v>8.1523660003000952E-8</v>
      </c>
      <c r="CV297" s="1">
        <f t="shared" si="827"/>
        <v>4.1841327111466921E-8</v>
      </c>
      <c r="CW297" s="1">
        <f t="shared" si="828"/>
        <v>2.1142312627831642E-8</v>
      </c>
      <c r="CX297" s="1">
        <f t="shared" si="829"/>
        <v>1.0518352125288003E-8</v>
      </c>
      <c r="CY297" s="1">
        <f t="shared" si="830"/>
        <v>5.1524537540298919E-9</v>
      </c>
      <c r="CZ297" s="1">
        <f t="shared" si="831"/>
        <v>2.485276733957017E-9</v>
      </c>
      <c r="DA297" s="1">
        <f t="shared" si="832"/>
        <v>1.1804640988041139E-9</v>
      </c>
      <c r="DB297" s="1">
        <f t="shared" si="833"/>
        <v>5.5216813954314159E-10</v>
      </c>
      <c r="DC297" s="1">
        <f t="shared" si="834"/>
        <v>2.5436280300234664E-10</v>
      </c>
      <c r="DD297" s="1">
        <f t="shared" si="835"/>
        <v>1.1540449389374245E-10</v>
      </c>
      <c r="DE297" s="1">
        <f t="shared" si="836"/>
        <v>5.157055935906043E-11</v>
      </c>
      <c r="DF297" s="1">
        <f t="shared" si="837"/>
        <v>2.2699384000375246E-11</v>
      </c>
      <c r="DG297" s="1">
        <f t="shared" si="838"/>
        <v>9.8419796844131165E-12</v>
      </c>
      <c r="DH297" s="1">
        <f t="shared" si="839"/>
        <v>4.2036834709916266E-12</v>
      </c>
      <c r="DI297" s="1">
        <f t="shared" si="840"/>
        <v>1.7688035751324312E-12</v>
      </c>
      <c r="DJ297" s="1">
        <f t="shared" si="841"/>
        <v>7.3325338744659542E-13</v>
      </c>
      <c r="DK297" s="1">
        <f t="shared" si="842"/>
        <v>2.9948572359530204E-13</v>
      </c>
      <c r="DL297" s="1">
        <f t="shared" si="843"/>
        <v>1.2052255581851041E-13</v>
      </c>
      <c r="DM297" s="1">
        <f t="shared" si="844"/>
        <v>4.7791774603479533E-14</v>
      </c>
      <c r="DN297" s="1">
        <f t="shared" si="845"/>
        <v>1.8674668801716867E-14</v>
      </c>
      <c r="DO297" s="1">
        <f t="shared" si="846"/>
        <v>7.1910075315105871E-15</v>
      </c>
      <c r="DP297" s="1">
        <f t="shared" si="847"/>
        <v>2.7288876495288951E-15</v>
      </c>
      <c r="DQ297" s="1">
        <f t="shared" si="848"/>
        <v>1.0206162135932901E-15</v>
      </c>
      <c r="DR297" s="1">
        <f t="shared" si="849"/>
        <v>3.7621993230367302E-16</v>
      </c>
      <c r="DS297" s="1">
        <f t="shared" si="850"/>
        <v>1.3669263361049646E-16</v>
      </c>
      <c r="DT297" s="1">
        <f t="shared" si="851"/>
        <v>4.8954614454796757E-17</v>
      </c>
      <c r="DU297" s="1">
        <f t="shared" si="852"/>
        <v>1.7282573152322822E-17</v>
      </c>
      <c r="DV297" s="1">
        <f t="shared" si="853"/>
        <v>6.0146482496738286E-18</v>
      </c>
      <c r="DW297" s="1">
        <f t="shared" si="854"/>
        <v>2.0635724263985656E-18</v>
      </c>
      <c r="DX297" s="1">
        <f t="shared" si="855"/>
        <v>6.9800287456023904E-19</v>
      </c>
      <c r="DY297" s="1">
        <f t="shared" si="856"/>
        <v>2.3277848760005719E-19</v>
      </c>
      <c r="DZ297" s="1">
        <f t="shared" si="857"/>
        <v>7.6541415447253938E-20</v>
      </c>
      <c r="EA297" s="1">
        <f t="shared" si="858"/>
        <v>2.481634299883881E-20</v>
      </c>
      <c r="EB297" s="1">
        <f t="shared" si="859"/>
        <v>7.9338886403820684E-21</v>
      </c>
      <c r="EC297" s="1">
        <f t="shared" si="860"/>
        <v>2.5012699074507655E-21</v>
      </c>
      <c r="ED297" s="1">
        <f t="shared" si="861"/>
        <v>7.776425379903833E-22</v>
      </c>
      <c r="EE297" s="1">
        <f t="shared" si="862"/>
        <v>2.3843117381776242E-22</v>
      </c>
      <c r="EF297" s="1">
        <f t="shared" si="863"/>
        <v>7.2098786102574115E-23</v>
      </c>
      <c r="EG297" s="1">
        <f t="shared" si="864"/>
        <v>2.150268985953315E-23</v>
      </c>
      <c r="EH297" s="1">
        <f t="shared" si="865"/>
        <v>6.3252152331451786E-24</v>
      </c>
      <c r="EI297" s="1">
        <f t="shared" si="866"/>
        <v>1.8352406366032976E-24</v>
      </c>
      <c r="EJ297" s="1">
        <f t="shared" si="867"/>
        <v>5.2524715650278851E-25</v>
      </c>
      <c r="EK297" s="1">
        <f t="shared" si="868"/>
        <v>1.4829036134682621E-25</v>
      </c>
      <c r="EL297" s="1">
        <f t="shared" si="869"/>
        <v>4.1312331938178472E-26</v>
      </c>
      <c r="EM297" s="1">
        <f t="shared" si="870"/>
        <v>1.1402782392390002E-26</v>
      </c>
      <c r="EN297" s="1">
        <f t="shared" si="871"/>
        <v>3.2923594793541341E-27</v>
      </c>
      <c r="EO297" s="1">
        <f t="shared" si="872"/>
        <v>1.6447833808328453E-27</v>
      </c>
    </row>
    <row r="298" spans="1:145" ht="5.0999999999999996" customHeight="1" x14ac:dyDescent="0.25">
      <c r="A298" s="1">
        <f t="shared" si="728"/>
        <v>1.0430628428961271E-13</v>
      </c>
      <c r="B298" s="1">
        <f t="shared" si="729"/>
        <v>1.5158380772955901E-13</v>
      </c>
      <c r="C298" s="1">
        <f t="shared" si="730"/>
        <v>3.3285933487308534E-13</v>
      </c>
      <c r="D298" s="1">
        <f t="shared" si="731"/>
        <v>7.9643591232418338E-13</v>
      </c>
      <c r="E298" s="1">
        <f t="shared" si="732"/>
        <v>1.9098635496788255E-12</v>
      </c>
      <c r="F298" s="1">
        <f t="shared" si="733"/>
        <v>4.5244418095784206E-12</v>
      </c>
      <c r="G298" s="1">
        <f t="shared" si="734"/>
        <v>1.0564042366228746E-11</v>
      </c>
      <c r="H298" s="1">
        <f t="shared" si="735"/>
        <v>2.4300815665859796E-11</v>
      </c>
      <c r="I298" s="1">
        <f t="shared" si="736"/>
        <v>5.5066854599644911E-11</v>
      </c>
      <c r="J298" s="1">
        <f t="shared" si="737"/>
        <v>1.2291693809746781E-10</v>
      </c>
      <c r="K298" s="1">
        <f t="shared" si="738"/>
        <v>2.7024750806768871E-10</v>
      </c>
      <c r="L298" s="1">
        <f t="shared" si="739"/>
        <v>5.8521720260319654E-10</v>
      </c>
      <c r="M298" s="1">
        <f t="shared" si="740"/>
        <v>1.2481157666569839E-9</v>
      </c>
      <c r="N298" s="1">
        <f t="shared" si="741"/>
        <v>2.621513172536007E-9</v>
      </c>
      <c r="O298" s="1">
        <f t="shared" si="742"/>
        <v>5.4223258891767182E-9</v>
      </c>
      <c r="P298" s="1">
        <f t="shared" si="743"/>
        <v>1.1044158338425637E-8</v>
      </c>
      <c r="Q298" s="1">
        <f t="shared" si="744"/>
        <v>2.2149818025943678E-8</v>
      </c>
      <c r="R298" s="1">
        <f t="shared" si="745"/>
        <v>4.373965895225769E-8</v>
      </c>
      <c r="S298" s="1">
        <f t="shared" si="746"/>
        <v>8.5040453101689615E-8</v>
      </c>
      <c r="T298" s="1">
        <f t="shared" si="747"/>
        <v>1.6277887487753259E-7</v>
      </c>
      <c r="U298" s="1">
        <f t="shared" si="748"/>
        <v>3.0673992917783569E-7</v>
      </c>
      <c r="V298" s="1">
        <f t="shared" si="749"/>
        <v>5.6901015549581906E-7</v>
      </c>
      <c r="W298" s="1">
        <f t="shared" si="750"/>
        <v>1.0390225375530171E-6</v>
      </c>
      <c r="X298" s="1">
        <f t="shared" si="751"/>
        <v>1.8675110028659254E-6</v>
      </c>
      <c r="Y298" s="1">
        <f t="shared" si="752"/>
        <v>3.3037931019300895E-6</v>
      </c>
      <c r="Z298" s="1">
        <f t="shared" si="753"/>
        <v>5.752444608622998E-6</v>
      </c>
      <c r="AA298" s="1">
        <f t="shared" si="754"/>
        <v>9.8573618619446487E-6</v>
      </c>
      <c r="AB298" s="1">
        <f t="shared" si="755"/>
        <v>1.6623275780088049E-5</v>
      </c>
      <c r="AC298" s="1">
        <f t="shared" si="756"/>
        <v>2.7586683318507974E-5</v>
      </c>
      <c r="AD298" s="1">
        <f t="shared" si="757"/>
        <v>4.5049397210114906E-5</v>
      </c>
      <c r="AE298" s="1">
        <f t="shared" si="758"/>
        <v>7.2387753152040012E-5</v>
      </c>
      <c r="AF298" s="1">
        <f t="shared" si="759"/>
        <v>1.1444800072797935E-4</v>
      </c>
      <c r="AG298" s="1">
        <f t="shared" si="760"/>
        <v>1.7803242779209058E-4</v>
      </c>
      <c r="AH298" s="1">
        <f t="shared" si="761"/>
        <v>2.7247021035522111E-4</v>
      </c>
      <c r="AI298" s="1">
        <f t="shared" si="762"/>
        <v>4.1025097526699441E-4</v>
      </c>
      <c r="AJ298" s="1">
        <f t="shared" si="763"/>
        <v>6.0767735396220475E-4</v>
      </c>
      <c r="AK298" s="1">
        <f t="shared" si="764"/>
        <v>8.8546616796273043E-4</v>
      </c>
      <c r="AL298" s="1">
        <f t="shared" si="765"/>
        <v>1.2691985464831378E-3</v>
      </c>
      <c r="AM298" s="1">
        <f t="shared" si="766"/>
        <v>1.7894912035714017E-3</v>
      </c>
      <c r="AN298" s="1">
        <f t="shared" si="767"/>
        <v>2.4817400372412314E-3</v>
      </c>
      <c r="AO298" s="1">
        <f t="shared" si="768"/>
        <v>3.3852802766767076E-3</v>
      </c>
      <c r="AP298" s="1">
        <f t="shared" si="769"/>
        <v>4.5418221843202674E-3</v>
      </c>
      <c r="AQ298" s="1">
        <f t="shared" si="770"/>
        <v>5.9930644278317416E-3</v>
      </c>
      <c r="AR298" s="1">
        <f t="shared" si="771"/>
        <v>7.7774624561667612E-3</v>
      </c>
      <c r="AS298" s="1">
        <f t="shared" si="772"/>
        <v>9.9262355500047573E-3</v>
      </c>
      <c r="AT298" s="1">
        <f t="shared" si="773"/>
        <v>1.2458826295509023E-2</v>
      </c>
      <c r="AU298" s="1">
        <f t="shared" si="774"/>
        <v>1.5378165581699712E-2</v>
      </c>
      <c r="AV298" s="1">
        <f t="shared" si="775"/>
        <v>1.8666223942136254E-2</v>
      </c>
      <c r="AW298" s="1">
        <f t="shared" si="776"/>
        <v>2.228042115558607E-2</v>
      </c>
      <c r="AX298" s="1">
        <f t="shared" si="777"/>
        <v>2.6151495370225191E-2</v>
      </c>
      <c r="AY298" s="1">
        <f t="shared" si="778"/>
        <v>3.0183380489346504E-2</v>
      </c>
      <c r="AZ298" s="1">
        <f t="shared" si="779"/>
        <v>3.4255496326231337E-2</v>
      </c>
      <c r="BA298" s="1">
        <f t="shared" si="780"/>
        <v>3.8227624891820064E-2</v>
      </c>
      <c r="BB298" s="1">
        <f t="shared" si="781"/>
        <v>4.1947249582129066E-2</v>
      </c>
      <c r="BC298" s="1">
        <f t="shared" si="782"/>
        <v>4.5258908960773531E-2</v>
      </c>
      <c r="BD298" s="1">
        <f t="shared" si="783"/>
        <v>4.8014811090298426E-2</v>
      </c>
      <c r="BE298" s="1">
        <f t="shared" si="784"/>
        <v>5.0085718858847453E-2</v>
      </c>
      <c r="BF298" s="1">
        <f t="shared" si="785"/>
        <v>5.1370996043348272E-2</v>
      </c>
      <c r="BG298" s="1">
        <f t="shared" si="786"/>
        <v>5.180672696007467E-2</v>
      </c>
      <c r="BH298" s="1">
        <f t="shared" si="787"/>
        <v>5.1370996043348272E-2</v>
      </c>
      <c r="BI298" s="1">
        <f t="shared" si="788"/>
        <v>5.0085718858847453E-2</v>
      </c>
      <c r="BJ298" s="1">
        <f t="shared" si="789"/>
        <v>4.8014811090298426E-2</v>
      </c>
      <c r="BK298" s="1">
        <f t="shared" si="790"/>
        <v>4.5258908960773531E-2</v>
      </c>
      <c r="BL298" s="1">
        <f t="shared" si="791"/>
        <v>4.1947249582129066E-2</v>
      </c>
      <c r="BM298" s="1">
        <f t="shared" si="792"/>
        <v>3.8227624891820064E-2</v>
      </c>
      <c r="BN298" s="1">
        <f t="shared" si="793"/>
        <v>3.4255496326231337E-2</v>
      </c>
      <c r="BO298" s="1">
        <f t="shared" si="794"/>
        <v>3.0183380489346504E-2</v>
      </c>
      <c r="BP298" s="1">
        <f t="shared" si="795"/>
        <v>2.6151495370225191E-2</v>
      </c>
      <c r="BQ298" s="1">
        <f t="shared" si="796"/>
        <v>2.228042115558607E-2</v>
      </c>
      <c r="BR298" s="1">
        <f t="shared" si="797"/>
        <v>1.8666223942136254E-2</v>
      </c>
      <c r="BS298" s="1">
        <f t="shared" si="798"/>
        <v>1.5378165581699712E-2</v>
      </c>
      <c r="BT298" s="1">
        <f t="shared" si="799"/>
        <v>1.2458826295509023E-2</v>
      </c>
      <c r="BU298" s="1">
        <f t="shared" si="800"/>
        <v>9.9262355500047573E-3</v>
      </c>
      <c r="BV298" s="1">
        <f t="shared" si="801"/>
        <v>7.7774624561667612E-3</v>
      </c>
      <c r="BW298" s="1">
        <f t="shared" si="802"/>
        <v>5.9930644278317416E-3</v>
      </c>
      <c r="BX298" s="1">
        <f t="shared" si="803"/>
        <v>4.5418221843202674E-3</v>
      </c>
      <c r="BY298" s="1">
        <f t="shared" si="804"/>
        <v>3.3852802766767076E-3</v>
      </c>
      <c r="BZ298" s="1">
        <f t="shared" si="805"/>
        <v>2.4817400372412314E-3</v>
      </c>
      <c r="CA298" s="1">
        <f t="shared" si="806"/>
        <v>1.7894912035714017E-3</v>
      </c>
      <c r="CB298" s="1">
        <f t="shared" si="807"/>
        <v>1.2691985464831378E-3</v>
      </c>
      <c r="CC298" s="1">
        <f t="shared" si="808"/>
        <v>8.8546616796273043E-4</v>
      </c>
      <c r="CD298" s="1">
        <f t="shared" si="809"/>
        <v>6.0767735396220475E-4</v>
      </c>
      <c r="CE298" s="1">
        <f t="shared" si="810"/>
        <v>4.1025097526699441E-4</v>
      </c>
      <c r="CF298" s="1">
        <f t="shared" si="811"/>
        <v>2.7247021035522111E-4</v>
      </c>
      <c r="CG298" s="1">
        <f t="shared" si="812"/>
        <v>1.7803242779209058E-4</v>
      </c>
      <c r="CH298" s="1">
        <f t="shared" si="813"/>
        <v>1.1444800072797935E-4</v>
      </c>
      <c r="CI298" s="1">
        <f t="shared" si="814"/>
        <v>7.2387753152040012E-5</v>
      </c>
      <c r="CJ298" s="1">
        <f t="shared" si="815"/>
        <v>4.5049397210114906E-5</v>
      </c>
      <c r="CK298" s="1">
        <f t="shared" si="816"/>
        <v>2.7586683318507974E-5</v>
      </c>
      <c r="CL298" s="1">
        <f t="shared" si="817"/>
        <v>1.6623275780088049E-5</v>
      </c>
      <c r="CM298" s="1">
        <f t="shared" si="818"/>
        <v>9.8573618619446487E-6</v>
      </c>
      <c r="CN298" s="1">
        <f t="shared" si="819"/>
        <v>5.752444608622998E-6</v>
      </c>
      <c r="CO298" s="1">
        <f t="shared" si="820"/>
        <v>3.3037931019300895E-6</v>
      </c>
      <c r="CP298" s="1">
        <f t="shared" si="821"/>
        <v>1.8675110028659254E-6</v>
      </c>
      <c r="CQ298" s="1">
        <f t="shared" si="822"/>
        <v>1.0390225375530171E-6</v>
      </c>
      <c r="CR298" s="1">
        <f t="shared" si="823"/>
        <v>5.6901015549581906E-7</v>
      </c>
      <c r="CS298" s="1">
        <f t="shared" si="824"/>
        <v>3.0673992917783569E-7</v>
      </c>
      <c r="CT298" s="1">
        <f t="shared" si="825"/>
        <v>1.6277887487753251E-7</v>
      </c>
      <c r="CU298" s="1">
        <f t="shared" si="826"/>
        <v>8.5040453101689351E-8</v>
      </c>
      <c r="CV298" s="1">
        <f t="shared" si="827"/>
        <v>4.3739658952256796E-8</v>
      </c>
      <c r="CW298" s="1">
        <f t="shared" si="828"/>
        <v>2.2149818025940809E-8</v>
      </c>
      <c r="CX298" s="1">
        <f t="shared" si="829"/>
        <v>1.1044158338416558E-8</v>
      </c>
      <c r="CY298" s="1">
        <f t="shared" si="830"/>
        <v>5.4223258891484154E-9</v>
      </c>
      <c r="CZ298" s="1">
        <f t="shared" si="831"/>
        <v>2.6215131724490144E-9</v>
      </c>
      <c r="DA298" s="1">
        <f t="shared" si="832"/>
        <v>1.248115766393307E-9</v>
      </c>
      <c r="DB298" s="1">
        <f t="shared" si="833"/>
        <v>5.8521720181515935E-10</v>
      </c>
      <c r="DC298" s="1">
        <f t="shared" si="834"/>
        <v>2.7024750574556572E-10</v>
      </c>
      <c r="DD298" s="1">
        <f t="shared" si="835"/>
        <v>1.2291693135113467E-10</v>
      </c>
      <c r="DE298" s="1">
        <f t="shared" si="836"/>
        <v>5.5066835276660119E-11</v>
      </c>
      <c r="DF298" s="1">
        <f t="shared" si="837"/>
        <v>2.4300761104647552E-11</v>
      </c>
      <c r="DG298" s="1">
        <f t="shared" si="838"/>
        <v>1.056389049466718E-11</v>
      </c>
      <c r="DH298" s="1">
        <f t="shared" si="839"/>
        <v>4.5240251027478565E-12</v>
      </c>
      <c r="DI298" s="1">
        <f t="shared" si="840"/>
        <v>1.9087365459497673E-12</v>
      </c>
      <c r="DJ298" s="1">
        <f t="shared" si="841"/>
        <v>7.9343163983004977E-13</v>
      </c>
      <c r="DK298" s="1">
        <f t="shared" si="842"/>
        <v>3.249661732027522E-13</v>
      </c>
      <c r="DL298" s="1">
        <f t="shared" si="843"/>
        <v>1.311457944746865E-13</v>
      </c>
      <c r="DM298" s="1">
        <f t="shared" si="844"/>
        <v>5.2153142144806356E-14</v>
      </c>
      <c r="DN298" s="1">
        <f t="shared" si="845"/>
        <v>2.0438013254872505E-14</v>
      </c>
      <c r="DO298" s="1">
        <f t="shared" si="846"/>
        <v>7.8931616703330464E-15</v>
      </c>
      <c r="DP298" s="1">
        <f t="shared" si="847"/>
        <v>3.0042724941335039E-15</v>
      </c>
      <c r="DQ298" s="1">
        <f t="shared" si="848"/>
        <v>1.127003729057889E-15</v>
      </c>
      <c r="DR298" s="1">
        <f t="shared" si="849"/>
        <v>4.1670683056331709E-16</v>
      </c>
      <c r="DS298" s="1">
        <f t="shared" si="850"/>
        <v>1.5187156156424415E-16</v>
      </c>
      <c r="DT298" s="1">
        <f t="shared" si="851"/>
        <v>5.4561212240119336E-17</v>
      </c>
      <c r="DU298" s="1">
        <f t="shared" si="852"/>
        <v>1.9322984792305318E-17</v>
      </c>
      <c r="DV298" s="1">
        <f t="shared" si="853"/>
        <v>6.7463331576112019E-18</v>
      </c>
      <c r="DW298" s="1">
        <f t="shared" si="854"/>
        <v>2.3221230535422596E-18</v>
      </c>
      <c r="DX298" s="1">
        <f t="shared" si="855"/>
        <v>7.8803739104805356E-19</v>
      </c>
      <c r="DY298" s="1">
        <f t="shared" si="856"/>
        <v>2.6367721908079507E-19</v>
      </c>
      <c r="DZ298" s="1">
        <f t="shared" si="857"/>
        <v>8.6992615417692754E-20</v>
      </c>
      <c r="EA298" s="1">
        <f t="shared" si="858"/>
        <v>2.8300604807834651E-20</v>
      </c>
      <c r="EB298" s="1">
        <f t="shared" si="859"/>
        <v>9.0788722029346133E-21</v>
      </c>
      <c r="EC298" s="1">
        <f t="shared" si="860"/>
        <v>2.8721690437978576E-21</v>
      </c>
      <c r="ED298" s="1">
        <f t="shared" si="861"/>
        <v>8.9608413851915945E-22</v>
      </c>
      <c r="EE298" s="1">
        <f t="shared" si="862"/>
        <v>2.7571907146350566E-22</v>
      </c>
      <c r="EF298" s="1">
        <f t="shared" si="863"/>
        <v>8.3672415249788849E-23</v>
      </c>
      <c r="EG298" s="1">
        <f t="shared" si="864"/>
        <v>2.504455202119845E-23</v>
      </c>
      <c r="EH298" s="1">
        <f t="shared" si="865"/>
        <v>7.3939652361297882E-24</v>
      </c>
      <c r="EI298" s="1">
        <f t="shared" si="866"/>
        <v>2.1532387482474349E-24</v>
      </c>
      <c r="EJ298" s="1">
        <f t="shared" si="867"/>
        <v>6.1855082499724326E-25</v>
      </c>
      <c r="EK298" s="1">
        <f t="shared" si="868"/>
        <v>1.7528823792155768E-25</v>
      </c>
      <c r="EL298" s="1">
        <f t="shared" si="869"/>
        <v>4.9019179924464406E-26</v>
      </c>
      <c r="EM298" s="1">
        <f t="shared" si="870"/>
        <v>1.3582695055665262E-26</v>
      </c>
      <c r="EN298" s="1">
        <f t="shared" si="871"/>
        <v>3.9386441608055921E-27</v>
      </c>
      <c r="EO298" s="1">
        <f t="shared" si="872"/>
        <v>1.974298600537103E-27</v>
      </c>
    </row>
    <row r="299" spans="1:145" ht="5.0999999999999996" customHeight="1" x14ac:dyDescent="0.25">
      <c r="A299" s="1">
        <f t="shared" si="728"/>
        <v>1.1376178897760199E-13</v>
      </c>
      <c r="B299" s="1">
        <f t="shared" si="729"/>
        <v>1.6498360809991702E-13</v>
      </c>
      <c r="C299" s="1">
        <f t="shared" si="730"/>
        <v>3.610894399038425E-13</v>
      </c>
      <c r="D299" s="1">
        <f t="shared" si="731"/>
        <v>8.6142101831453784E-13</v>
      </c>
      <c r="E299" s="1">
        <f t="shared" si="732"/>
        <v>2.059978611933321E-12</v>
      </c>
      <c r="F299" s="1">
        <f t="shared" si="733"/>
        <v>4.8669440392534942E-12</v>
      </c>
      <c r="G299" s="1">
        <f t="shared" si="734"/>
        <v>1.1333759640526819E-11</v>
      </c>
      <c r="H299" s="1">
        <f t="shared" si="735"/>
        <v>2.6003742229275204E-11</v>
      </c>
      <c r="I299" s="1">
        <f t="shared" si="736"/>
        <v>5.8775259056048685E-11</v>
      </c>
      <c r="J299" s="1">
        <f t="shared" si="737"/>
        <v>1.3086498674470763E-10</v>
      </c>
      <c r="K299" s="1">
        <f t="shared" si="738"/>
        <v>2.8701142052421743E-10</v>
      </c>
      <c r="L299" s="1">
        <f t="shared" si="739"/>
        <v>6.200100895550245E-10</v>
      </c>
      <c r="M299" s="1">
        <f t="shared" si="740"/>
        <v>1.3191656508395076E-9</v>
      </c>
      <c r="N299" s="1">
        <f t="shared" si="741"/>
        <v>2.7642547036121762E-9</v>
      </c>
      <c r="O299" s="1">
        <f t="shared" si="742"/>
        <v>5.704427862437539E-9</v>
      </c>
      <c r="P299" s="1">
        <f t="shared" si="743"/>
        <v>1.159254106225255E-8</v>
      </c>
      <c r="Q299" s="1">
        <f t="shared" si="744"/>
        <v>2.3198236149823277E-8</v>
      </c>
      <c r="R299" s="1">
        <f t="shared" si="745"/>
        <v>4.5710754274569481E-8</v>
      </c>
      <c r="S299" s="1">
        <f t="shared" si="746"/>
        <v>8.8684215864330724E-8</v>
      </c>
      <c r="T299" s="1">
        <f t="shared" si="747"/>
        <v>1.6940113812997863E-7</v>
      </c>
      <c r="U299" s="1">
        <f t="shared" si="748"/>
        <v>3.1857084637960372E-7</v>
      </c>
      <c r="V299" s="1">
        <f t="shared" si="749"/>
        <v>5.8978437106974057E-7</v>
      </c>
      <c r="W299" s="1">
        <f t="shared" si="750"/>
        <v>1.074870145878588E-6</v>
      </c>
      <c r="X299" s="1">
        <f t="shared" si="751"/>
        <v>1.928290366241051E-6</v>
      </c>
      <c r="Y299" s="1">
        <f t="shared" si="752"/>
        <v>3.4050300426929639E-6</v>
      </c>
      <c r="Z299" s="1">
        <f t="shared" si="753"/>
        <v>5.9180711832858722E-6</v>
      </c>
      <c r="AA299" s="1">
        <f t="shared" si="754"/>
        <v>1.0123461528426824E-5</v>
      </c>
      <c r="AB299" s="1">
        <f t="shared" si="755"/>
        <v>1.7043025142115704E-5</v>
      </c>
      <c r="AC299" s="1">
        <f t="shared" si="756"/>
        <v>2.8236613953826677E-5</v>
      </c>
      <c r="AD299" s="1">
        <f t="shared" si="757"/>
        <v>4.6036961415146731E-5</v>
      </c>
      <c r="AE299" s="1">
        <f t="shared" si="758"/>
        <v>7.3859942315441442E-5</v>
      </c>
      <c r="AF299" s="1">
        <f t="shared" si="759"/>
        <v>1.1660041867679655E-4</v>
      </c>
      <c r="AG299" s="1">
        <f t="shared" si="760"/>
        <v>1.8111776334199252E-4</v>
      </c>
      <c r="AH299" s="1">
        <f t="shared" si="761"/>
        <v>2.7680450859008537E-4</v>
      </c>
      <c r="AI299" s="1">
        <f t="shared" si="762"/>
        <v>4.1621553664533814E-4</v>
      </c>
      <c r="AJ299" s="1">
        <f t="shared" si="763"/>
        <v>6.1571359749273632E-4</v>
      </c>
      <c r="AK299" s="1">
        <f t="shared" si="764"/>
        <v>8.9606052441471864E-4</v>
      </c>
      <c r="AL299" s="1">
        <f t="shared" si="765"/>
        <v>1.2828545743399234E-3</v>
      </c>
      <c r="AM299" s="1">
        <f t="shared" si="766"/>
        <v>1.8066868212295584E-3</v>
      </c>
      <c r="AN299" s="1">
        <f t="shared" si="767"/>
        <v>2.5028691778177961E-3</v>
      </c>
      <c r="AO299" s="1">
        <f t="shared" si="768"/>
        <v>3.4105804434975164E-3</v>
      </c>
      <c r="AP299" s="1">
        <f t="shared" si="769"/>
        <v>4.571292217907059E-3</v>
      </c>
      <c r="AQ299" s="1">
        <f t="shared" si="770"/>
        <v>6.0263800063140964E-3</v>
      </c>
      <c r="AR299" s="1">
        <f t="shared" si="771"/>
        <v>7.813899962717058E-3</v>
      </c>
      <c r="AS299" s="1">
        <f t="shared" si="772"/>
        <v>9.964617315171384E-3</v>
      </c>
      <c r="AT299" s="1">
        <f t="shared" si="773"/>
        <v>1.2497501149577666E-2</v>
      </c>
      <c r="AU299" s="1">
        <f t="shared" si="774"/>
        <v>1.5415037489124298E-2</v>
      </c>
      <c r="AV299" s="1">
        <f t="shared" si="775"/>
        <v>1.869883782743758E-2</v>
      </c>
      <c r="AW299" s="1">
        <f t="shared" si="776"/>
        <v>2.2306108855705001E-2</v>
      </c>
      <c r="AX299" s="1">
        <f t="shared" si="777"/>
        <v>2.6167576460673411E-2</v>
      </c>
      <c r="AY299" s="1">
        <f t="shared" si="778"/>
        <v>3.0187403561122855E-2</v>
      </c>
      <c r="AZ299" s="1">
        <f t="shared" si="779"/>
        <v>3.4245497599101726E-2</v>
      </c>
      <c r="BA299" s="1">
        <f t="shared" si="780"/>
        <v>3.8202374504292091E-2</v>
      </c>
      <c r="BB299" s="1">
        <f t="shared" si="781"/>
        <v>4.1906453050962619E-2</v>
      </c>
      <c r="BC299" s="1">
        <f t="shared" si="782"/>
        <v>4.5203333235861579E-2</v>
      </c>
      <c r="BD299" s="1">
        <f t="shared" si="783"/>
        <v>4.7946311654200845E-2</v>
      </c>
      <c r="BE299" s="1">
        <f t="shared" si="784"/>
        <v>5.0007155800442633E-2</v>
      </c>
      <c r="BF299" s="1">
        <f t="shared" si="785"/>
        <v>5.1286041416570838E-2</v>
      </c>
      <c r="BG299" s="1">
        <f t="shared" si="786"/>
        <v>5.1719580776729397E-2</v>
      </c>
      <c r="BH299" s="1">
        <f t="shared" si="787"/>
        <v>5.1286041416570838E-2</v>
      </c>
      <c r="BI299" s="1">
        <f t="shared" si="788"/>
        <v>5.0007155800442633E-2</v>
      </c>
      <c r="BJ299" s="1">
        <f t="shared" si="789"/>
        <v>4.7946311654200845E-2</v>
      </c>
      <c r="BK299" s="1">
        <f t="shared" si="790"/>
        <v>4.5203333235861579E-2</v>
      </c>
      <c r="BL299" s="1">
        <f t="shared" si="791"/>
        <v>4.1906453050962619E-2</v>
      </c>
      <c r="BM299" s="1">
        <f t="shared" si="792"/>
        <v>3.8202374504292091E-2</v>
      </c>
      <c r="BN299" s="1">
        <f t="shared" si="793"/>
        <v>3.4245497599101726E-2</v>
      </c>
      <c r="BO299" s="1">
        <f t="shared" si="794"/>
        <v>3.0187403561122855E-2</v>
      </c>
      <c r="BP299" s="1">
        <f t="shared" si="795"/>
        <v>2.6167576460673411E-2</v>
      </c>
      <c r="BQ299" s="1">
        <f t="shared" si="796"/>
        <v>2.2306108855705001E-2</v>
      </c>
      <c r="BR299" s="1">
        <f t="shared" si="797"/>
        <v>1.869883782743758E-2</v>
      </c>
      <c r="BS299" s="1">
        <f t="shared" si="798"/>
        <v>1.5415037489124298E-2</v>
      </c>
      <c r="BT299" s="1">
        <f t="shared" si="799"/>
        <v>1.2497501149577666E-2</v>
      </c>
      <c r="BU299" s="1">
        <f t="shared" si="800"/>
        <v>9.964617315171384E-3</v>
      </c>
      <c r="BV299" s="1">
        <f t="shared" si="801"/>
        <v>7.813899962717058E-3</v>
      </c>
      <c r="BW299" s="1">
        <f t="shared" si="802"/>
        <v>6.0263800063140964E-3</v>
      </c>
      <c r="BX299" s="1">
        <f t="shared" si="803"/>
        <v>4.571292217907059E-3</v>
      </c>
      <c r="BY299" s="1">
        <f t="shared" si="804"/>
        <v>3.4105804434975164E-3</v>
      </c>
      <c r="BZ299" s="1">
        <f t="shared" si="805"/>
        <v>2.5028691778177961E-3</v>
      </c>
      <c r="CA299" s="1">
        <f t="shared" si="806"/>
        <v>1.8066868212295584E-3</v>
      </c>
      <c r="CB299" s="1">
        <f t="shared" si="807"/>
        <v>1.2828545743399234E-3</v>
      </c>
      <c r="CC299" s="1">
        <f t="shared" si="808"/>
        <v>8.9606052441471864E-4</v>
      </c>
      <c r="CD299" s="1">
        <f t="shared" si="809"/>
        <v>6.1571359749273632E-4</v>
      </c>
      <c r="CE299" s="1">
        <f t="shared" si="810"/>
        <v>4.1621553664533814E-4</v>
      </c>
      <c r="CF299" s="1">
        <f t="shared" si="811"/>
        <v>2.7680450859008537E-4</v>
      </c>
      <c r="CG299" s="1">
        <f t="shared" si="812"/>
        <v>1.8111776334199252E-4</v>
      </c>
      <c r="CH299" s="1">
        <f t="shared" si="813"/>
        <v>1.1660041867679655E-4</v>
      </c>
      <c r="CI299" s="1">
        <f t="shared" si="814"/>
        <v>7.3859942315441442E-5</v>
      </c>
      <c r="CJ299" s="1">
        <f t="shared" si="815"/>
        <v>4.6036961415146731E-5</v>
      </c>
      <c r="CK299" s="1">
        <f t="shared" si="816"/>
        <v>2.8236613953826677E-5</v>
      </c>
      <c r="CL299" s="1">
        <f t="shared" si="817"/>
        <v>1.7043025142115704E-5</v>
      </c>
      <c r="CM299" s="1">
        <f t="shared" si="818"/>
        <v>1.0123461528426824E-5</v>
      </c>
      <c r="CN299" s="1">
        <f t="shared" si="819"/>
        <v>5.9180711832858722E-6</v>
      </c>
      <c r="CO299" s="1">
        <f t="shared" si="820"/>
        <v>3.4050300426929639E-6</v>
      </c>
      <c r="CP299" s="1">
        <f t="shared" si="821"/>
        <v>1.928290366241051E-6</v>
      </c>
      <c r="CQ299" s="1">
        <f t="shared" si="822"/>
        <v>1.074870145878588E-6</v>
      </c>
      <c r="CR299" s="1">
        <f t="shared" si="823"/>
        <v>5.8978437106974057E-7</v>
      </c>
      <c r="CS299" s="1">
        <f t="shared" si="824"/>
        <v>3.1857084637960372E-7</v>
      </c>
      <c r="CT299" s="1">
        <f t="shared" si="825"/>
        <v>1.6940113812997852E-7</v>
      </c>
      <c r="CU299" s="1">
        <f t="shared" si="826"/>
        <v>8.868421586433042E-8</v>
      </c>
      <c r="CV299" s="1">
        <f t="shared" si="827"/>
        <v>4.5710754274568455E-8</v>
      </c>
      <c r="CW299" s="1">
        <f t="shared" si="828"/>
        <v>2.3198236149819981E-8</v>
      </c>
      <c r="CX299" s="1">
        <f t="shared" si="829"/>
        <v>1.1592541062242169E-8</v>
      </c>
      <c r="CY299" s="1">
        <f t="shared" si="830"/>
        <v>5.7044278624052897E-9</v>
      </c>
      <c r="CZ299" s="1">
        <f t="shared" si="831"/>
        <v>2.764254703513384E-9</v>
      </c>
      <c r="DA299" s="1">
        <f t="shared" si="832"/>
        <v>1.3191656505410629E-9</v>
      </c>
      <c r="DB299" s="1">
        <f t="shared" si="833"/>
        <v>6.2001008866601482E-10</v>
      </c>
      <c r="DC299" s="1">
        <f t="shared" si="834"/>
        <v>2.8701141791308198E-10</v>
      </c>
      <c r="DD299" s="1">
        <f t="shared" si="835"/>
        <v>1.3086497918313033E-10</v>
      </c>
      <c r="DE299" s="1">
        <f t="shared" si="836"/>
        <v>5.8775237466906323E-11</v>
      </c>
      <c r="DF299" s="1">
        <f t="shared" si="837"/>
        <v>2.6003681460850772E-11</v>
      </c>
      <c r="DG299" s="1">
        <f t="shared" si="838"/>
        <v>1.1333591016473285E-11</v>
      </c>
      <c r="DH299" s="1">
        <f t="shared" si="839"/>
        <v>4.8664827862599796E-12</v>
      </c>
      <c r="DI299" s="1">
        <f t="shared" si="840"/>
        <v>2.0587349110176048E-12</v>
      </c>
      <c r="DJ299" s="1">
        <f t="shared" si="841"/>
        <v>8.5811558377929189E-13</v>
      </c>
      <c r="DK299" s="1">
        <f t="shared" si="842"/>
        <v>3.5243068199267539E-13</v>
      </c>
      <c r="DL299" s="1">
        <f t="shared" si="843"/>
        <v>1.4262856711450507E-13</v>
      </c>
      <c r="DM299" s="1">
        <f t="shared" si="844"/>
        <v>5.6880894488800996E-14</v>
      </c>
      <c r="DN299" s="1">
        <f t="shared" si="845"/>
        <v>2.2355040985411944E-14</v>
      </c>
      <c r="DO299" s="1">
        <f t="shared" si="846"/>
        <v>8.6587579111670383E-15</v>
      </c>
      <c r="DP299" s="1">
        <f t="shared" si="847"/>
        <v>3.3054345352458971E-15</v>
      </c>
      <c r="DQ299" s="1">
        <f t="shared" si="848"/>
        <v>1.2437009157159933E-15</v>
      </c>
      <c r="DR299" s="1">
        <f t="shared" si="849"/>
        <v>4.6125299351286704E-16</v>
      </c>
      <c r="DS299" s="1">
        <f t="shared" si="850"/>
        <v>1.6862405353173898E-16</v>
      </c>
      <c r="DT299" s="1">
        <f t="shared" si="851"/>
        <v>6.0768424427750426E-17</v>
      </c>
      <c r="DU299" s="1">
        <f t="shared" si="852"/>
        <v>2.1589142373617309E-17</v>
      </c>
      <c r="DV299" s="1">
        <f t="shared" si="853"/>
        <v>7.5615773106737195E-18</v>
      </c>
      <c r="DW299" s="1">
        <f t="shared" si="854"/>
        <v>2.6111354976997335E-18</v>
      </c>
      <c r="DX299" s="1">
        <f t="shared" si="855"/>
        <v>8.8900994010074836E-19</v>
      </c>
      <c r="DY299" s="1">
        <f t="shared" si="856"/>
        <v>2.9844477591121072E-19</v>
      </c>
      <c r="DZ299" s="1">
        <f t="shared" si="857"/>
        <v>9.8791874723017185E-20</v>
      </c>
      <c r="EA299" s="1">
        <f t="shared" si="858"/>
        <v>3.2247632608330457E-20</v>
      </c>
      <c r="EB299" s="1">
        <f t="shared" si="859"/>
        <v>1.0380375147510942E-20</v>
      </c>
      <c r="EC299" s="1">
        <f t="shared" si="860"/>
        <v>3.295230869183664E-21</v>
      </c>
      <c r="ED299" s="1">
        <f t="shared" si="861"/>
        <v>1.0316561223414639E-21</v>
      </c>
      <c r="EE299" s="1">
        <f t="shared" si="862"/>
        <v>3.1855091254769941E-22</v>
      </c>
      <c r="EF299" s="1">
        <f t="shared" si="863"/>
        <v>9.7014294548301503E-23</v>
      </c>
      <c r="EG299" s="1">
        <f t="shared" si="864"/>
        <v>2.9142279665550626E-23</v>
      </c>
      <c r="EH299" s="1">
        <f t="shared" si="865"/>
        <v>8.6349512658484197E-24</v>
      </c>
      <c r="EI299" s="1">
        <f t="shared" si="866"/>
        <v>2.5238426047106512E-24</v>
      </c>
      <c r="EJ299" s="1">
        <f t="shared" si="867"/>
        <v>7.2769335861469386E-25</v>
      </c>
      <c r="EK299" s="1">
        <f t="shared" si="868"/>
        <v>2.069875908294169E-25</v>
      </c>
      <c r="EL299" s="1">
        <f t="shared" si="869"/>
        <v>5.8102437237293819E-26</v>
      </c>
      <c r="EM299" s="1">
        <f t="shared" si="870"/>
        <v>1.6161938453059212E-26</v>
      </c>
      <c r="EN299" s="1">
        <f t="shared" si="871"/>
        <v>4.7066146942647107E-27</v>
      </c>
      <c r="EO299" s="1">
        <f t="shared" si="872"/>
        <v>2.367167712590801E-27</v>
      </c>
    </row>
    <row r="300" spans="1:145" ht="5.0999999999999996" customHeight="1" x14ac:dyDescent="0.25">
      <c r="A300" s="1">
        <f t="shared" si="728"/>
        <v>1.24006152802065E-13</v>
      </c>
      <c r="B300" s="1">
        <f t="shared" si="729"/>
        <v>1.7947200936807808E-13</v>
      </c>
      <c r="C300" s="1">
        <f t="shared" si="730"/>
        <v>3.9151201456451948E-13</v>
      </c>
      <c r="D300" s="1">
        <f t="shared" si="731"/>
        <v>9.3124361983534664E-13</v>
      </c>
      <c r="E300" s="1">
        <f t="shared" si="732"/>
        <v>2.2208193953034602E-12</v>
      </c>
      <c r="F300" s="1">
        <f t="shared" si="733"/>
        <v>5.2329290566488102E-12</v>
      </c>
      <c r="G300" s="1">
        <f t="shared" si="734"/>
        <v>1.2154076339274326E-11</v>
      </c>
      <c r="H300" s="1">
        <f t="shared" si="735"/>
        <v>2.7813895653077716E-11</v>
      </c>
      <c r="I300" s="1">
        <f t="shared" si="736"/>
        <v>6.2707080142237238E-11</v>
      </c>
      <c r="J300" s="1">
        <f t="shared" si="737"/>
        <v>1.3927065735379273E-10</v>
      </c>
      <c r="K300" s="1">
        <f t="shared" si="738"/>
        <v>3.0469664404934721E-10</v>
      </c>
      <c r="L300" s="1">
        <f t="shared" si="739"/>
        <v>6.5662577878039214E-10</v>
      </c>
      <c r="M300" s="1">
        <f t="shared" si="740"/>
        <v>1.3937589999883263E-9</v>
      </c>
      <c r="N300" s="1">
        <f t="shared" si="741"/>
        <v>2.9137631142174458E-9</v>
      </c>
      <c r="O300" s="1">
        <f t="shared" si="742"/>
        <v>5.9992218665365044E-9</v>
      </c>
      <c r="P300" s="1">
        <f t="shared" si="743"/>
        <v>1.2164299251028123E-8</v>
      </c>
      <c r="Q300" s="1">
        <f t="shared" si="744"/>
        <v>2.4288918453540827E-8</v>
      </c>
      <c r="R300" s="1">
        <f t="shared" si="745"/>
        <v>4.7756848621070987E-8</v>
      </c>
      <c r="S300" s="1">
        <f t="shared" si="746"/>
        <v>9.245856193191939E-8</v>
      </c>
      <c r="T300" s="1">
        <f t="shared" si="747"/>
        <v>1.7624641672837637E-7</v>
      </c>
      <c r="U300" s="1">
        <f t="shared" si="748"/>
        <v>3.3077522802365488E-7</v>
      </c>
      <c r="V300" s="1">
        <f t="shared" si="749"/>
        <v>6.1117159608161168E-7</v>
      </c>
      <c r="W300" s="1">
        <f t="shared" si="750"/>
        <v>1.1117035904339496E-6</v>
      </c>
      <c r="X300" s="1">
        <f t="shared" si="751"/>
        <v>1.9906223118499961E-6</v>
      </c>
      <c r="Y300" s="1">
        <f t="shared" si="752"/>
        <v>3.5086601891070636E-6</v>
      </c>
      <c r="Z300" s="1">
        <f t="shared" si="753"/>
        <v>6.0873061037406769E-6</v>
      </c>
      <c r="AA300" s="1">
        <f t="shared" si="754"/>
        <v>1.0394878855281618E-5</v>
      </c>
      <c r="AB300" s="1">
        <f t="shared" si="755"/>
        <v>1.7470427661917917E-5</v>
      </c>
      <c r="AC300" s="1">
        <f t="shared" si="756"/>
        <v>2.8897289818787585E-5</v>
      </c>
      <c r="AD300" s="1">
        <f t="shared" si="757"/>
        <v>4.7039224759044202E-5</v>
      </c>
      <c r="AE300" s="1">
        <f t="shared" si="758"/>
        <v>7.5351691861547481E-5</v>
      </c>
      <c r="AF300" s="1">
        <f t="shared" si="759"/>
        <v>1.1877810550718064E-4</v>
      </c>
      <c r="AG300" s="1">
        <f t="shared" si="760"/>
        <v>1.8423470340028219E-4</v>
      </c>
      <c r="AH300" s="1">
        <f t="shared" si="761"/>
        <v>2.8117693687080138E-4</v>
      </c>
      <c r="AI300" s="1">
        <f t="shared" si="762"/>
        <v>4.2222423992455268E-4</v>
      </c>
      <c r="AJ300" s="1">
        <f t="shared" si="763"/>
        <v>6.2379848410019478E-4</v>
      </c>
      <c r="AK300" s="1">
        <f t="shared" si="764"/>
        <v>9.0670523671504096E-4</v>
      </c>
      <c r="AL300" s="1">
        <f t="shared" si="765"/>
        <v>1.2965583940363666E-3</v>
      </c>
      <c r="AM300" s="1">
        <f t="shared" si="766"/>
        <v>1.8239218321994188E-3</v>
      </c>
      <c r="AN300" s="1">
        <f t="shared" si="767"/>
        <v>2.5240220687269446E-3</v>
      </c>
      <c r="AO300" s="1">
        <f t="shared" si="768"/>
        <v>3.4358804943704991E-3</v>
      </c>
      <c r="AP300" s="1">
        <f t="shared" si="769"/>
        <v>4.6007298193068086E-3</v>
      </c>
      <c r="AQ300" s="1">
        <f t="shared" si="770"/>
        <v>6.0596232231136891E-3</v>
      </c>
      <c r="AR300" s="1">
        <f t="shared" si="771"/>
        <v>7.8502197023221955E-3</v>
      </c>
      <c r="AS300" s="1">
        <f t="shared" si="772"/>
        <v>1.000283396336658E-2</v>
      </c>
      <c r="AT300" s="1">
        <f t="shared" si="773"/>
        <v>1.2535966400091702E-2</v>
      </c>
      <c r="AU300" s="1">
        <f t="shared" si="774"/>
        <v>1.5451663889000964E-2</v>
      </c>
      <c r="AV300" s="1">
        <f t="shared" si="775"/>
        <v>1.8731184896432995E-2</v>
      </c>
      <c r="AW300" s="1">
        <f t="shared" si="776"/>
        <v>2.2331528513375103E-2</v>
      </c>
      <c r="AX300" s="1">
        <f t="shared" si="777"/>
        <v>2.6183412410221513E-2</v>
      </c>
      <c r="AY300" s="1">
        <f t="shared" si="778"/>
        <v>3.01912302548758E-2</v>
      </c>
      <c r="AZ300" s="1">
        <f t="shared" si="779"/>
        <v>3.4235375885822879E-2</v>
      </c>
      <c r="BA300" s="1">
        <f t="shared" si="780"/>
        <v>3.8177094668440111E-2</v>
      </c>
      <c r="BB300" s="1">
        <f t="shared" si="781"/>
        <v>4.1865733214785469E-2</v>
      </c>
      <c r="BC300" s="1">
        <f t="shared" si="782"/>
        <v>4.5147943059205616E-2</v>
      </c>
      <c r="BD300" s="1">
        <f t="shared" si="783"/>
        <v>4.78780982269911E-2</v>
      </c>
      <c r="BE300" s="1">
        <f t="shared" si="784"/>
        <v>4.9928959947431281E-2</v>
      </c>
      <c r="BF300" s="1">
        <f t="shared" si="785"/>
        <v>5.1201506790973877E-2</v>
      </c>
      <c r="BG300" s="1">
        <f t="shared" si="786"/>
        <v>5.1632872904697688E-2</v>
      </c>
      <c r="BH300" s="1">
        <f t="shared" si="787"/>
        <v>5.1201506790973877E-2</v>
      </c>
      <c r="BI300" s="1">
        <f t="shared" si="788"/>
        <v>4.9928959947431281E-2</v>
      </c>
      <c r="BJ300" s="1">
        <f t="shared" si="789"/>
        <v>4.78780982269911E-2</v>
      </c>
      <c r="BK300" s="1">
        <f t="shared" si="790"/>
        <v>4.5147943059205616E-2</v>
      </c>
      <c r="BL300" s="1">
        <f t="shared" si="791"/>
        <v>4.1865733214785469E-2</v>
      </c>
      <c r="BM300" s="1">
        <f t="shared" si="792"/>
        <v>3.8177094668440111E-2</v>
      </c>
      <c r="BN300" s="1">
        <f t="shared" si="793"/>
        <v>3.4235375885822879E-2</v>
      </c>
      <c r="BO300" s="1">
        <f t="shared" si="794"/>
        <v>3.01912302548758E-2</v>
      </c>
      <c r="BP300" s="1">
        <f t="shared" si="795"/>
        <v>2.6183412410221513E-2</v>
      </c>
      <c r="BQ300" s="1">
        <f t="shared" si="796"/>
        <v>2.2331528513375103E-2</v>
      </c>
      <c r="BR300" s="1">
        <f t="shared" si="797"/>
        <v>1.8731184896432995E-2</v>
      </c>
      <c r="BS300" s="1">
        <f t="shared" si="798"/>
        <v>1.5451663889000964E-2</v>
      </c>
      <c r="BT300" s="1">
        <f t="shared" si="799"/>
        <v>1.2535966400091702E-2</v>
      </c>
      <c r="BU300" s="1">
        <f t="shared" si="800"/>
        <v>1.000283396336658E-2</v>
      </c>
      <c r="BV300" s="1">
        <f t="shared" si="801"/>
        <v>7.8502197023221955E-3</v>
      </c>
      <c r="BW300" s="1">
        <f t="shared" si="802"/>
        <v>6.0596232231136891E-3</v>
      </c>
      <c r="BX300" s="1">
        <f t="shared" si="803"/>
        <v>4.6007298193068086E-3</v>
      </c>
      <c r="BY300" s="1">
        <f t="shared" si="804"/>
        <v>3.4358804943704991E-3</v>
      </c>
      <c r="BZ300" s="1">
        <f t="shared" si="805"/>
        <v>2.5240220687269446E-3</v>
      </c>
      <c r="CA300" s="1">
        <f t="shared" si="806"/>
        <v>1.8239218321994188E-3</v>
      </c>
      <c r="CB300" s="1">
        <f t="shared" si="807"/>
        <v>1.2965583940363666E-3</v>
      </c>
      <c r="CC300" s="1">
        <f t="shared" si="808"/>
        <v>9.0670523671504096E-4</v>
      </c>
      <c r="CD300" s="1">
        <f t="shared" si="809"/>
        <v>6.2379848410019478E-4</v>
      </c>
      <c r="CE300" s="1">
        <f t="shared" si="810"/>
        <v>4.2222423992455268E-4</v>
      </c>
      <c r="CF300" s="1">
        <f t="shared" si="811"/>
        <v>2.8117693687080138E-4</v>
      </c>
      <c r="CG300" s="1">
        <f t="shared" si="812"/>
        <v>1.8423470340028219E-4</v>
      </c>
      <c r="CH300" s="1">
        <f t="shared" si="813"/>
        <v>1.1877810550718064E-4</v>
      </c>
      <c r="CI300" s="1">
        <f t="shared" si="814"/>
        <v>7.5351691861547481E-5</v>
      </c>
      <c r="CJ300" s="1">
        <f t="shared" si="815"/>
        <v>4.7039224759044202E-5</v>
      </c>
      <c r="CK300" s="1">
        <f t="shared" si="816"/>
        <v>2.8897289818787585E-5</v>
      </c>
      <c r="CL300" s="1">
        <f t="shared" si="817"/>
        <v>1.7470427661917917E-5</v>
      </c>
      <c r="CM300" s="1">
        <f t="shared" si="818"/>
        <v>1.0394878855281618E-5</v>
      </c>
      <c r="CN300" s="1">
        <f t="shared" si="819"/>
        <v>6.0873061037406769E-6</v>
      </c>
      <c r="CO300" s="1">
        <f t="shared" si="820"/>
        <v>3.5086601891070636E-6</v>
      </c>
      <c r="CP300" s="1">
        <f t="shared" si="821"/>
        <v>1.9906223118499961E-6</v>
      </c>
      <c r="CQ300" s="1">
        <f t="shared" si="822"/>
        <v>1.1117035904339496E-6</v>
      </c>
      <c r="CR300" s="1">
        <f t="shared" si="823"/>
        <v>6.1117159608161168E-7</v>
      </c>
      <c r="CS300" s="1">
        <f t="shared" si="824"/>
        <v>3.3077522802365488E-7</v>
      </c>
      <c r="CT300" s="1">
        <f t="shared" si="825"/>
        <v>1.7624641672837626E-7</v>
      </c>
      <c r="CU300" s="1">
        <f t="shared" si="826"/>
        <v>9.2458561931919032E-8</v>
      </c>
      <c r="CV300" s="1">
        <f t="shared" si="827"/>
        <v>4.7756848621069809E-8</v>
      </c>
      <c r="CW300" s="1">
        <f t="shared" si="828"/>
        <v>2.4288918453537049E-8</v>
      </c>
      <c r="CX300" s="1">
        <f t="shared" si="829"/>
        <v>1.2164299251016263E-8</v>
      </c>
      <c r="CY300" s="1">
        <f t="shared" si="830"/>
        <v>5.9992218664997875E-9</v>
      </c>
      <c r="CZ300" s="1">
        <f t="shared" si="831"/>
        <v>2.913763114105343E-9</v>
      </c>
      <c r="DA300" s="1">
        <f t="shared" si="832"/>
        <v>1.3937589996507902E-9</v>
      </c>
      <c r="DB300" s="1">
        <f t="shared" si="833"/>
        <v>6.5662577777822643E-10</v>
      </c>
      <c r="DC300" s="1">
        <f t="shared" si="834"/>
        <v>3.0469664111538013E-10</v>
      </c>
      <c r="DD300" s="1">
        <f t="shared" si="835"/>
        <v>1.392706488845031E-10</v>
      </c>
      <c r="DE300" s="1">
        <f t="shared" si="836"/>
        <v>6.270705603792317E-11</v>
      </c>
      <c r="DF300" s="1">
        <f t="shared" si="837"/>
        <v>2.781382801701858E-11</v>
      </c>
      <c r="DG300" s="1">
        <f t="shared" si="838"/>
        <v>1.2153889237889703E-11</v>
      </c>
      <c r="DH300" s="1">
        <f t="shared" si="839"/>
        <v>5.2324188217570729E-12</v>
      </c>
      <c r="DI300" s="1">
        <f t="shared" si="840"/>
        <v>2.219447765818011E-12</v>
      </c>
      <c r="DJ300" s="1">
        <f t="shared" si="841"/>
        <v>9.2760902632446173E-13</v>
      </c>
      <c r="DK300" s="1">
        <f t="shared" si="842"/>
        <v>3.8201896068351999E-13</v>
      </c>
      <c r="DL300" s="1">
        <f t="shared" si="843"/>
        <v>1.550340113397517E-13</v>
      </c>
      <c r="DM300" s="1">
        <f t="shared" si="844"/>
        <v>6.2003076401032501E-14</v>
      </c>
      <c r="DN300" s="1">
        <f t="shared" si="845"/>
        <v>2.4437998028326359E-14</v>
      </c>
      <c r="DO300" s="1">
        <f t="shared" si="846"/>
        <v>9.4930538809994158E-15</v>
      </c>
      <c r="DP300" s="1">
        <f t="shared" si="847"/>
        <v>3.6345935108850206E-15</v>
      </c>
      <c r="DQ300" s="1">
        <f t="shared" si="848"/>
        <v>1.3716294854486712E-15</v>
      </c>
      <c r="DR300" s="1">
        <f t="shared" si="849"/>
        <v>5.1023489173506694E-16</v>
      </c>
      <c r="DS300" s="1">
        <f t="shared" si="850"/>
        <v>1.8710138461945293E-16</v>
      </c>
      <c r="DT300" s="1">
        <f t="shared" si="851"/>
        <v>6.7636059132735979E-17</v>
      </c>
      <c r="DU300" s="1">
        <f t="shared" si="852"/>
        <v>2.4104314072736265E-17</v>
      </c>
      <c r="DV300" s="1">
        <f t="shared" si="853"/>
        <v>8.4692896356706803E-18</v>
      </c>
      <c r="DW300" s="1">
        <f t="shared" si="854"/>
        <v>2.9339671232372337E-18</v>
      </c>
      <c r="DX300" s="1">
        <f t="shared" si="855"/>
        <v>1.0021659794416932E-18</v>
      </c>
      <c r="DY300" s="1">
        <f t="shared" si="856"/>
        <v>3.3753600221134514E-19</v>
      </c>
      <c r="DZ300" s="1">
        <f t="shared" si="857"/>
        <v>1.1210274063036788E-19</v>
      </c>
      <c r="EA300" s="1">
        <f t="shared" si="858"/>
        <v>3.6715331073717184E-20</v>
      </c>
      <c r="EB300" s="1">
        <f t="shared" si="859"/>
        <v>1.1858586465760166E-20</v>
      </c>
      <c r="EC300" s="1">
        <f t="shared" si="860"/>
        <v>3.7773878223321721E-21</v>
      </c>
      <c r="ED300" s="1">
        <f t="shared" si="861"/>
        <v>1.1867030760463076E-21</v>
      </c>
      <c r="EE300" s="1">
        <f t="shared" si="862"/>
        <v>3.6770777172713612E-22</v>
      </c>
      <c r="EF300" s="1">
        <f t="shared" si="863"/>
        <v>1.1238075485996622E-22</v>
      </c>
      <c r="EG300" s="1">
        <f t="shared" si="864"/>
        <v>3.3878748313855493E-23</v>
      </c>
      <c r="EH300" s="1">
        <f t="shared" si="865"/>
        <v>1.0074573239704865E-23</v>
      </c>
      <c r="EI300" s="1">
        <f t="shared" si="866"/>
        <v>2.9553385462148325E-24</v>
      </c>
      <c r="EJ300" s="1">
        <f t="shared" si="867"/>
        <v>8.5523770644576195E-25</v>
      </c>
      <c r="EK300" s="1">
        <f t="shared" si="868"/>
        <v>2.4416965224873227E-25</v>
      </c>
      <c r="EL300" s="1">
        <f t="shared" si="869"/>
        <v>6.8796902718082667E-26</v>
      </c>
      <c r="EM300" s="1">
        <f t="shared" si="870"/>
        <v>1.9210455955603223E-26</v>
      </c>
      <c r="EN300" s="1">
        <f t="shared" si="871"/>
        <v>5.6182023719767697E-27</v>
      </c>
      <c r="EO300" s="1">
        <f t="shared" si="872"/>
        <v>2.835057108925583E-27</v>
      </c>
    </row>
    <row r="301" spans="1:145" ht="5.0999999999999996" customHeight="1" x14ac:dyDescent="0.25">
      <c r="A301" s="1">
        <f t="shared" si="728"/>
        <v>1.3509932411526762E-13</v>
      </c>
      <c r="B301" s="1">
        <f t="shared" si="729"/>
        <v>1.9512942423112092E-13</v>
      </c>
      <c r="C301" s="1">
        <f t="shared" si="730"/>
        <v>4.2428117457195812E-13</v>
      </c>
      <c r="D301" s="1">
        <f t="shared" si="731"/>
        <v>1.0062280368550753E-12</v>
      </c>
      <c r="E301" s="1">
        <f t="shared" si="732"/>
        <v>2.3930727838911839E-12</v>
      </c>
      <c r="F301" s="1">
        <f t="shared" si="733"/>
        <v>5.6238328187768269E-12</v>
      </c>
      <c r="G301" s="1">
        <f t="shared" si="734"/>
        <v>1.3027943542392114E-11</v>
      </c>
      <c r="H301" s="1">
        <f t="shared" si="735"/>
        <v>2.9737232170613333E-11</v>
      </c>
      <c r="I301" s="1">
        <f t="shared" si="736"/>
        <v>6.6874119414476841E-11</v>
      </c>
      <c r="J301" s="1">
        <f t="shared" si="737"/>
        <v>1.4815689830219264E-10</v>
      </c>
      <c r="K301" s="1">
        <f t="shared" si="738"/>
        <v>3.2334695885289625E-10</v>
      </c>
      <c r="L301" s="1">
        <f t="shared" si="739"/>
        <v>6.9514618742808114E-10</v>
      </c>
      <c r="M301" s="1">
        <f t="shared" si="740"/>
        <v>1.4720460892904449E-9</v>
      </c>
      <c r="N301" s="1">
        <f t="shared" si="741"/>
        <v>3.0703085780264395E-9</v>
      </c>
      <c r="O301" s="1">
        <f t="shared" si="742"/>
        <v>6.3071837297537607E-9</v>
      </c>
      <c r="P301" s="1">
        <f t="shared" si="743"/>
        <v>1.2760253432830232E-8</v>
      </c>
      <c r="Q301" s="1">
        <f t="shared" si="744"/>
        <v>2.5423249550042575E-8</v>
      </c>
      <c r="R301" s="1">
        <f t="shared" si="745"/>
        <v>4.9880226935402816E-8</v>
      </c>
      <c r="S301" s="1">
        <f t="shared" si="746"/>
        <v>9.6367176080480248E-8</v>
      </c>
      <c r="T301" s="1">
        <f t="shared" si="747"/>
        <v>1.8332051237825853E-7</v>
      </c>
      <c r="U301" s="1">
        <f t="shared" si="748"/>
        <v>3.4336198369992272E-7</v>
      </c>
      <c r="V301" s="1">
        <f t="shared" si="749"/>
        <v>6.3318515871104983E-7</v>
      </c>
      <c r="W301" s="1">
        <f t="shared" si="750"/>
        <v>1.1495422631403206E-6</v>
      </c>
      <c r="X301" s="1">
        <f t="shared" si="751"/>
        <v>2.0545342274340982E-6</v>
      </c>
      <c r="Y301" s="1">
        <f t="shared" si="752"/>
        <v>3.6147209928447187E-6</v>
      </c>
      <c r="Z301" s="1">
        <f t="shared" si="753"/>
        <v>6.2601987874314097E-6</v>
      </c>
      <c r="AA301" s="1">
        <f t="shared" si="754"/>
        <v>1.0671676460791154E-5</v>
      </c>
      <c r="AB301" s="1">
        <f t="shared" si="755"/>
        <v>1.7905558996941257E-5</v>
      </c>
      <c r="AC301" s="1">
        <f t="shared" si="756"/>
        <v>2.9568797097126282E-5</v>
      </c>
      <c r="AD301" s="1">
        <f t="shared" si="757"/>
        <v>4.805627797526887E-5</v>
      </c>
      <c r="AE301" s="1">
        <f t="shared" si="758"/>
        <v>7.6863086515860474E-5</v>
      </c>
      <c r="AF301" s="1">
        <f t="shared" si="759"/>
        <v>1.2098112393192749E-4</v>
      </c>
      <c r="AG301" s="1">
        <f t="shared" si="760"/>
        <v>1.8738326695802394E-4</v>
      </c>
      <c r="AH301" s="1">
        <f t="shared" si="761"/>
        <v>2.8558744382912462E-4</v>
      </c>
      <c r="AI301" s="1">
        <f t="shared" si="762"/>
        <v>4.2827693403674178E-4</v>
      </c>
      <c r="AJ301" s="1">
        <f t="shared" si="763"/>
        <v>6.3193173494411519E-4</v>
      </c>
      <c r="AK301" s="1">
        <f t="shared" si="764"/>
        <v>9.1739987718568905E-4</v>
      </c>
      <c r="AL301" s="1">
        <f t="shared" si="765"/>
        <v>1.3103094221205394E-3</v>
      </c>
      <c r="AM301" s="1">
        <f t="shared" si="766"/>
        <v>1.8411955120358663E-3</v>
      </c>
      <c r="AN301" s="1">
        <f t="shared" si="767"/>
        <v>2.5451978876385476E-3</v>
      </c>
      <c r="AO301" s="1">
        <f t="shared" si="768"/>
        <v>3.4611795842997748E-3</v>
      </c>
      <c r="AP301" s="1">
        <f t="shared" si="769"/>
        <v>4.6301342271938654E-3</v>
      </c>
      <c r="AQ301" s="1">
        <f t="shared" si="770"/>
        <v>6.0927935306538516E-3</v>
      </c>
      <c r="AR301" s="1">
        <f t="shared" si="771"/>
        <v>7.8864214805057838E-3</v>
      </c>
      <c r="AS301" s="1">
        <f t="shared" si="772"/>
        <v>1.0040885780934653E-2</v>
      </c>
      <c r="AT301" s="1">
        <f t="shared" si="773"/>
        <v>1.2574222905310116E-2</v>
      </c>
      <c r="AU301" s="1">
        <f t="shared" si="774"/>
        <v>1.5488046240853242E-2</v>
      </c>
      <c r="AV301" s="1">
        <f t="shared" si="775"/>
        <v>1.8763267157384005E-2</v>
      </c>
      <c r="AW301" s="1">
        <f t="shared" si="776"/>
        <v>2.2356682541365535E-2</v>
      </c>
      <c r="AX301" s="1">
        <f t="shared" si="777"/>
        <v>2.6199005805002305E-2</v>
      </c>
      <c r="AY301" s="1">
        <f t="shared" si="778"/>
        <v>3.0194863033505083E-2</v>
      </c>
      <c r="AZ301" s="1">
        <f t="shared" si="779"/>
        <v>3.4225133200989896E-2</v>
      </c>
      <c r="BA301" s="1">
        <f t="shared" si="780"/>
        <v>3.8151786644812925E-2</v>
      </c>
      <c r="BB301" s="1">
        <f t="shared" si="781"/>
        <v>4.1825090344592947E-2</v>
      </c>
      <c r="BC301" s="1">
        <f t="shared" si="782"/>
        <v>4.5092737591542149E-2</v>
      </c>
      <c r="BD301" s="1">
        <f t="shared" si="783"/>
        <v>4.7810168882256573E-2</v>
      </c>
      <c r="BE301" s="1">
        <f t="shared" si="784"/>
        <v>4.9851128459741531E-2</v>
      </c>
      <c r="BF301" s="1">
        <f t="shared" si="785"/>
        <v>5.1117388717991999E-2</v>
      </c>
      <c r="BG301" s="1">
        <f t="shared" si="786"/>
        <v>5.1546599681952923E-2</v>
      </c>
      <c r="BH301" s="1">
        <f t="shared" si="787"/>
        <v>5.1117388717991999E-2</v>
      </c>
      <c r="BI301" s="1">
        <f t="shared" si="788"/>
        <v>4.9851128459741531E-2</v>
      </c>
      <c r="BJ301" s="1">
        <f t="shared" si="789"/>
        <v>4.7810168882256573E-2</v>
      </c>
      <c r="BK301" s="1">
        <f t="shared" si="790"/>
        <v>4.5092737591542149E-2</v>
      </c>
      <c r="BL301" s="1">
        <f t="shared" si="791"/>
        <v>4.1825090344592947E-2</v>
      </c>
      <c r="BM301" s="1">
        <f t="shared" si="792"/>
        <v>3.8151786644812925E-2</v>
      </c>
      <c r="BN301" s="1">
        <f t="shared" si="793"/>
        <v>3.4225133200989896E-2</v>
      </c>
      <c r="BO301" s="1">
        <f t="shared" si="794"/>
        <v>3.0194863033505083E-2</v>
      </c>
      <c r="BP301" s="1">
        <f t="shared" si="795"/>
        <v>2.6199005805002305E-2</v>
      </c>
      <c r="BQ301" s="1">
        <f t="shared" si="796"/>
        <v>2.2356682541365535E-2</v>
      </c>
      <c r="BR301" s="1">
        <f t="shared" si="797"/>
        <v>1.8763267157384005E-2</v>
      </c>
      <c r="BS301" s="1">
        <f t="shared" si="798"/>
        <v>1.5488046240853242E-2</v>
      </c>
      <c r="BT301" s="1">
        <f t="shared" si="799"/>
        <v>1.2574222905310116E-2</v>
      </c>
      <c r="BU301" s="1">
        <f t="shared" si="800"/>
        <v>1.0040885780934653E-2</v>
      </c>
      <c r="BV301" s="1">
        <f t="shared" si="801"/>
        <v>7.8864214805057838E-3</v>
      </c>
      <c r="BW301" s="1">
        <f t="shared" si="802"/>
        <v>6.0927935306538516E-3</v>
      </c>
      <c r="BX301" s="1">
        <f t="shared" si="803"/>
        <v>4.6301342271938654E-3</v>
      </c>
      <c r="BY301" s="1">
        <f t="shared" si="804"/>
        <v>3.4611795842997748E-3</v>
      </c>
      <c r="BZ301" s="1">
        <f t="shared" si="805"/>
        <v>2.5451978876385476E-3</v>
      </c>
      <c r="CA301" s="1">
        <f t="shared" si="806"/>
        <v>1.8411955120358663E-3</v>
      </c>
      <c r="CB301" s="1">
        <f t="shared" si="807"/>
        <v>1.3103094221205394E-3</v>
      </c>
      <c r="CC301" s="1">
        <f t="shared" si="808"/>
        <v>9.1739987718568905E-4</v>
      </c>
      <c r="CD301" s="1">
        <f t="shared" si="809"/>
        <v>6.3193173494411519E-4</v>
      </c>
      <c r="CE301" s="1">
        <f t="shared" si="810"/>
        <v>4.2827693403674178E-4</v>
      </c>
      <c r="CF301" s="1">
        <f t="shared" si="811"/>
        <v>2.8558744382912462E-4</v>
      </c>
      <c r="CG301" s="1">
        <f t="shared" si="812"/>
        <v>1.8738326695802394E-4</v>
      </c>
      <c r="CH301" s="1">
        <f t="shared" si="813"/>
        <v>1.2098112393192749E-4</v>
      </c>
      <c r="CI301" s="1">
        <f t="shared" si="814"/>
        <v>7.6863086515860474E-5</v>
      </c>
      <c r="CJ301" s="1">
        <f t="shared" si="815"/>
        <v>4.805627797526887E-5</v>
      </c>
      <c r="CK301" s="1">
        <f t="shared" si="816"/>
        <v>2.9568797097126282E-5</v>
      </c>
      <c r="CL301" s="1">
        <f t="shared" si="817"/>
        <v>1.7905558996941257E-5</v>
      </c>
      <c r="CM301" s="1">
        <f t="shared" si="818"/>
        <v>1.0671676460791154E-5</v>
      </c>
      <c r="CN301" s="1">
        <f t="shared" si="819"/>
        <v>6.2601987874314097E-6</v>
      </c>
      <c r="CO301" s="1">
        <f t="shared" si="820"/>
        <v>3.6147209928447187E-6</v>
      </c>
      <c r="CP301" s="1">
        <f t="shared" si="821"/>
        <v>2.0545342274340982E-6</v>
      </c>
      <c r="CQ301" s="1">
        <f t="shared" si="822"/>
        <v>1.1495422631403206E-6</v>
      </c>
      <c r="CR301" s="1">
        <f t="shared" si="823"/>
        <v>6.3318515871104983E-7</v>
      </c>
      <c r="CS301" s="1">
        <f t="shared" si="824"/>
        <v>3.4336198369992272E-7</v>
      </c>
      <c r="CT301" s="1">
        <f t="shared" si="825"/>
        <v>1.833205123782584E-7</v>
      </c>
      <c r="CU301" s="1">
        <f t="shared" si="826"/>
        <v>9.6367176080479838E-8</v>
      </c>
      <c r="CV301" s="1">
        <f t="shared" si="827"/>
        <v>4.9880226935401459E-8</v>
      </c>
      <c r="CW301" s="1">
        <f t="shared" si="828"/>
        <v>2.5423249550038247E-8</v>
      </c>
      <c r="CX301" s="1">
        <f t="shared" si="829"/>
        <v>1.2760253432816696E-8</v>
      </c>
      <c r="CY301" s="1">
        <f t="shared" si="830"/>
        <v>6.3071837297119906E-9</v>
      </c>
      <c r="CZ301" s="1">
        <f t="shared" si="831"/>
        <v>3.0703085778993324E-9</v>
      </c>
      <c r="DA301" s="1">
        <f t="shared" si="832"/>
        <v>1.4720460889089892E-9</v>
      </c>
      <c r="DB301" s="1">
        <f t="shared" si="833"/>
        <v>6.9514618629919819E-10</v>
      </c>
      <c r="DC301" s="1">
        <f t="shared" si="834"/>
        <v>3.2334695555857708E-10</v>
      </c>
      <c r="DD301" s="1">
        <f t="shared" si="835"/>
        <v>1.4815688882293283E-10</v>
      </c>
      <c r="DE301" s="1">
        <f t="shared" si="836"/>
        <v>6.6874092520490716E-11</v>
      </c>
      <c r="DF301" s="1">
        <f t="shared" si="837"/>
        <v>2.9737156941196156E-11</v>
      </c>
      <c r="DG301" s="1">
        <f t="shared" si="838"/>
        <v>1.3027736074189328E-11</v>
      </c>
      <c r="DH301" s="1">
        <f t="shared" si="839"/>
        <v>5.6232687577764298E-12</v>
      </c>
      <c r="DI301" s="1">
        <f t="shared" si="840"/>
        <v>2.3915609974625626E-12</v>
      </c>
      <c r="DJ301" s="1">
        <f t="shared" si="841"/>
        <v>1.0022338937097225E-12</v>
      </c>
      <c r="DK301" s="1">
        <f t="shared" si="842"/>
        <v>4.1387947231323735E-13</v>
      </c>
      <c r="DL301" s="1">
        <f t="shared" si="843"/>
        <v>1.6842941278025662E-13</v>
      </c>
      <c r="DM301" s="1">
        <f t="shared" si="844"/>
        <v>6.7549662057633809E-14</v>
      </c>
      <c r="DN301" s="1">
        <f t="shared" si="845"/>
        <v>2.6700011450864281E-14</v>
      </c>
      <c r="DO301" s="1">
        <f t="shared" si="846"/>
        <v>1.0401702258720671E-14</v>
      </c>
      <c r="DP301" s="1">
        <f t="shared" si="847"/>
        <v>3.994143145352826E-15</v>
      </c>
      <c r="DQ301" s="1">
        <f t="shared" si="848"/>
        <v>1.5117864286209458E-15</v>
      </c>
      <c r="DR301" s="1">
        <f t="shared" si="849"/>
        <v>5.6406100039486596E-16</v>
      </c>
      <c r="DS301" s="1">
        <f t="shared" si="850"/>
        <v>2.0746820278234266E-16</v>
      </c>
      <c r="DT301" s="1">
        <f t="shared" si="851"/>
        <v>7.522941717540771E-17</v>
      </c>
      <c r="DU301" s="1">
        <f t="shared" si="852"/>
        <v>2.6893986135029681E-17</v>
      </c>
      <c r="DV301" s="1">
        <f t="shared" si="853"/>
        <v>9.479259828133894E-18</v>
      </c>
      <c r="DW301" s="1">
        <f t="shared" si="854"/>
        <v>3.2943192601010246E-18</v>
      </c>
      <c r="DX301" s="1">
        <f t="shared" si="855"/>
        <v>1.1288830960982126E-18</v>
      </c>
      <c r="DY301" s="1">
        <f t="shared" si="856"/>
        <v>3.8145567377628228E-19</v>
      </c>
      <c r="DZ301" s="1">
        <f t="shared" si="857"/>
        <v>1.2710732583280054E-19</v>
      </c>
      <c r="EA301" s="1">
        <f t="shared" si="858"/>
        <v>4.1768397568586552E-20</v>
      </c>
      <c r="EB301" s="1">
        <f t="shared" si="859"/>
        <v>1.3536141062213069E-20</v>
      </c>
      <c r="EC301" s="1">
        <f t="shared" si="860"/>
        <v>4.326439212046385E-21</v>
      </c>
      <c r="ED301" s="1">
        <f t="shared" si="861"/>
        <v>1.363872020242977E-21</v>
      </c>
      <c r="EE301" s="1">
        <f t="shared" si="862"/>
        <v>4.2407460047233629E-22</v>
      </c>
      <c r="EF301" s="1">
        <f t="shared" si="863"/>
        <v>1.3006325589207213E-22</v>
      </c>
      <c r="EG301" s="1">
        <f t="shared" si="864"/>
        <v>3.9348531461051502E-23</v>
      </c>
      <c r="EH301" s="1">
        <f t="shared" si="865"/>
        <v>1.1743067277770925E-23</v>
      </c>
      <c r="EI301" s="1">
        <f t="shared" si="866"/>
        <v>3.4572519315869287E-24</v>
      </c>
      <c r="EJ301" s="1">
        <f t="shared" si="867"/>
        <v>1.0041409850029661E-24</v>
      </c>
      <c r="EK301" s="1">
        <f t="shared" si="868"/>
        <v>2.8773918271537031E-25</v>
      </c>
      <c r="EL301" s="1">
        <f t="shared" si="869"/>
        <v>8.137553299489969E-26</v>
      </c>
      <c r="EM301" s="1">
        <f t="shared" si="870"/>
        <v>2.2809875273488524E-26</v>
      </c>
      <c r="EN301" s="1">
        <f t="shared" si="871"/>
        <v>6.6991132040342976E-27</v>
      </c>
      <c r="EO301" s="1">
        <f t="shared" si="872"/>
        <v>3.3916861615358203E-27</v>
      </c>
    </row>
    <row r="302" spans="1:145" ht="5.0999999999999996" customHeight="1" x14ac:dyDescent="0.25">
      <c r="A302" s="1">
        <f t="shared" si="728"/>
        <v>1.4710534413843829E-13</v>
      </c>
      <c r="B302" s="1">
        <f t="shared" si="729"/>
        <v>2.1204158925361935E-13</v>
      </c>
      <c r="C302" s="1">
        <f t="shared" si="730"/>
        <v>4.5956068576618612E-13</v>
      </c>
      <c r="D302" s="1">
        <f t="shared" si="731"/>
        <v>1.0867178253303746E-12</v>
      </c>
      <c r="E302" s="1">
        <f t="shared" si="732"/>
        <v>2.5774643126761376E-12</v>
      </c>
      <c r="F302" s="1">
        <f t="shared" si="733"/>
        <v>6.0411678876497918E-12</v>
      </c>
      <c r="G302" s="1">
        <f t="shared" si="734"/>
        <v>1.3958461332852707E-11</v>
      </c>
      <c r="H302" s="1">
        <f t="shared" si="735"/>
        <v>3.1779992032177559E-11</v>
      </c>
      <c r="I302" s="1">
        <f t="shared" si="736"/>
        <v>7.1288708578862076E-11</v>
      </c>
      <c r="J302" s="1">
        <f t="shared" si="737"/>
        <v>1.5754762646849142E-10</v>
      </c>
      <c r="K302" s="1">
        <f t="shared" si="738"/>
        <v>3.4300787565534437E-10</v>
      </c>
      <c r="L302" s="1">
        <f t="shared" si="739"/>
        <v>7.3565625475679906E-10</v>
      </c>
      <c r="M302" s="1">
        <f t="shared" si="740"/>
        <v>1.5541823479778081E-9</v>
      </c>
      <c r="N302" s="1">
        <f t="shared" si="741"/>
        <v>3.2341698443255722E-9</v>
      </c>
      <c r="O302" s="1">
        <f t="shared" si="742"/>
        <v>6.6288031848886761E-9</v>
      </c>
      <c r="P302" s="1">
        <f t="shared" si="743"/>
        <v>1.3381246074243819E-8</v>
      </c>
      <c r="Q302" s="1">
        <f t="shared" si="744"/>
        <v>2.6602647676857368E-8</v>
      </c>
      <c r="R302" s="1">
        <f t="shared" si="745"/>
        <v>5.2083224111374538E-8</v>
      </c>
      <c r="S302" s="1">
        <f t="shared" si="746"/>
        <v>1.0041381479575035E-7</v>
      </c>
      <c r="T302" s="1">
        <f t="shared" si="747"/>
        <v>1.9062932588064715E-7</v>
      </c>
      <c r="U302" s="1">
        <f t="shared" si="748"/>
        <v>3.5634015406886902E-7</v>
      </c>
      <c r="V302" s="1">
        <f t="shared" si="749"/>
        <v>6.5583855165286421E-7</v>
      </c>
      <c r="W302" s="1">
        <f t="shared" si="750"/>
        <v>1.1884057491267713E-6</v>
      </c>
      <c r="X302" s="1">
        <f t="shared" si="751"/>
        <v>2.1200537075457824E-6</v>
      </c>
      <c r="Y302" s="1">
        <f t="shared" si="752"/>
        <v>3.7232500957623262E-6</v>
      </c>
      <c r="Z302" s="1">
        <f t="shared" si="753"/>
        <v>6.436798775308715E-6</v>
      </c>
      <c r="AA302" s="1">
        <f t="shared" si="754"/>
        <v>1.095391694707019E-5</v>
      </c>
      <c r="AB302" s="1">
        <f t="shared" si="755"/>
        <v>1.834849455334475E-5</v>
      </c>
      <c r="AC302" s="1">
        <f t="shared" si="756"/>
        <v>3.0251221374922041E-5</v>
      </c>
      <c r="AD302" s="1">
        <f t="shared" si="757"/>
        <v>4.908821074151378E-5</v>
      </c>
      <c r="AE302" s="1">
        <f t="shared" si="758"/>
        <v>7.839420940340802E-5</v>
      </c>
      <c r="AF302" s="1">
        <f t="shared" si="759"/>
        <v>1.2320953449293043E-4</v>
      </c>
      <c r="AG302" s="1">
        <f t="shared" si="760"/>
        <v>1.9056347034252438E-4</v>
      </c>
      <c r="AH302" s="1">
        <f t="shared" si="761"/>
        <v>2.9003597516277628E-4</v>
      </c>
      <c r="AI302" s="1">
        <f t="shared" si="762"/>
        <v>4.3437346510671746E-4</v>
      </c>
      <c r="AJ302" s="1">
        <f t="shared" si="763"/>
        <v>6.4011306907753524E-4</v>
      </c>
      <c r="AK302" s="1">
        <f t="shared" si="764"/>
        <v>9.281440174550167E-4</v>
      </c>
      <c r="AL302" s="1">
        <f t="shared" si="765"/>
        <v>1.3241070766185871E-3</v>
      </c>
      <c r="AM302" s="1">
        <f t="shared" si="766"/>
        <v>1.8585071406046019E-3</v>
      </c>
      <c r="AN302" s="1">
        <f t="shared" si="767"/>
        <v>2.5663958197444025E-3</v>
      </c>
      <c r="AO302" s="1">
        <f t="shared" si="768"/>
        <v>3.4864768789230611E-3</v>
      </c>
      <c r="AP302" s="1">
        <f t="shared" si="769"/>
        <v>4.6595046932504554E-3</v>
      </c>
      <c r="AQ302" s="1">
        <f t="shared" si="770"/>
        <v>6.1258903952930467E-3</v>
      </c>
      <c r="AR302" s="1">
        <f t="shared" si="771"/>
        <v>7.922505115563477E-3</v>
      </c>
      <c r="AS302" s="1">
        <f t="shared" si="772"/>
        <v>1.0078773063329313E-2</v>
      </c>
      <c r="AT302" s="1">
        <f t="shared" si="773"/>
        <v>1.2612271526426884E-2</v>
      </c>
      <c r="AU302" s="1">
        <f t="shared" si="774"/>
        <v>1.5524185998952006E-2</v>
      </c>
      <c r="AV302" s="1">
        <f t="shared" si="775"/>
        <v>1.8795086604129083E-2</v>
      </c>
      <c r="AW302" s="1">
        <f t="shared" si="776"/>
        <v>2.2381573329331057E-2</v>
      </c>
      <c r="AX302" s="1">
        <f t="shared" si="777"/>
        <v>2.6214359201488908E-2</v>
      </c>
      <c r="AY302" s="1">
        <f t="shared" si="778"/>
        <v>3.0198304327403287E-2</v>
      </c>
      <c r="AZ302" s="1">
        <f t="shared" si="779"/>
        <v>3.4214771528623719E-2</v>
      </c>
      <c r="BA302" s="1">
        <f t="shared" si="780"/>
        <v>3.8126451670408623E-2</v>
      </c>
      <c r="BB302" s="1">
        <f t="shared" si="781"/>
        <v>4.1784524699309863E-2</v>
      </c>
      <c r="BC302" s="1">
        <f t="shared" si="782"/>
        <v>4.5037715995918673E-2</v>
      </c>
      <c r="BD302" s="1">
        <f t="shared" si="783"/>
        <v>4.7742521710933634E-2</v>
      </c>
      <c r="BE302" s="1">
        <f t="shared" si="784"/>
        <v>4.9773658527818086E-2</v>
      </c>
      <c r="BF302" s="1">
        <f t="shared" si="785"/>
        <v>5.1033683788563045E-2</v>
      </c>
      <c r="BG302" s="1">
        <f t="shared" si="786"/>
        <v>5.1460757489160742E-2</v>
      </c>
      <c r="BH302" s="1">
        <f t="shared" si="787"/>
        <v>5.1033683788563045E-2</v>
      </c>
      <c r="BI302" s="1">
        <f t="shared" si="788"/>
        <v>4.9773658527818086E-2</v>
      </c>
      <c r="BJ302" s="1">
        <f t="shared" si="789"/>
        <v>4.7742521710933634E-2</v>
      </c>
      <c r="BK302" s="1">
        <f t="shared" si="790"/>
        <v>4.5037715995918673E-2</v>
      </c>
      <c r="BL302" s="1">
        <f t="shared" si="791"/>
        <v>4.1784524699309863E-2</v>
      </c>
      <c r="BM302" s="1">
        <f t="shared" si="792"/>
        <v>3.8126451670408623E-2</v>
      </c>
      <c r="BN302" s="1">
        <f t="shared" si="793"/>
        <v>3.4214771528623719E-2</v>
      </c>
      <c r="BO302" s="1">
        <f t="shared" si="794"/>
        <v>3.0198304327403287E-2</v>
      </c>
      <c r="BP302" s="1">
        <f t="shared" si="795"/>
        <v>2.6214359201488908E-2</v>
      </c>
      <c r="BQ302" s="1">
        <f t="shared" si="796"/>
        <v>2.2381573329331057E-2</v>
      </c>
      <c r="BR302" s="1">
        <f t="shared" si="797"/>
        <v>1.8795086604129083E-2</v>
      </c>
      <c r="BS302" s="1">
        <f t="shared" si="798"/>
        <v>1.5524185998952006E-2</v>
      </c>
      <c r="BT302" s="1">
        <f t="shared" si="799"/>
        <v>1.2612271526426884E-2</v>
      </c>
      <c r="BU302" s="1">
        <f t="shared" si="800"/>
        <v>1.0078773063329313E-2</v>
      </c>
      <c r="BV302" s="1">
        <f t="shared" si="801"/>
        <v>7.922505115563477E-3</v>
      </c>
      <c r="BW302" s="1">
        <f t="shared" si="802"/>
        <v>6.1258903952930467E-3</v>
      </c>
      <c r="BX302" s="1">
        <f t="shared" si="803"/>
        <v>4.6595046932504554E-3</v>
      </c>
      <c r="BY302" s="1">
        <f t="shared" si="804"/>
        <v>3.4864768789230611E-3</v>
      </c>
      <c r="BZ302" s="1">
        <f t="shared" si="805"/>
        <v>2.5663958197444025E-3</v>
      </c>
      <c r="CA302" s="1">
        <f t="shared" si="806"/>
        <v>1.8585071406046019E-3</v>
      </c>
      <c r="CB302" s="1">
        <f t="shared" si="807"/>
        <v>1.3241070766185871E-3</v>
      </c>
      <c r="CC302" s="1">
        <f t="shared" si="808"/>
        <v>9.281440174550167E-4</v>
      </c>
      <c r="CD302" s="1">
        <f t="shared" si="809"/>
        <v>6.4011306907753524E-4</v>
      </c>
      <c r="CE302" s="1">
        <f t="shared" si="810"/>
        <v>4.3437346510671746E-4</v>
      </c>
      <c r="CF302" s="1">
        <f t="shared" si="811"/>
        <v>2.9003597516277628E-4</v>
      </c>
      <c r="CG302" s="1">
        <f t="shared" si="812"/>
        <v>1.9056347034252438E-4</v>
      </c>
      <c r="CH302" s="1">
        <f t="shared" si="813"/>
        <v>1.2320953449293043E-4</v>
      </c>
      <c r="CI302" s="1">
        <f t="shared" si="814"/>
        <v>7.839420940340802E-5</v>
      </c>
      <c r="CJ302" s="1">
        <f t="shared" si="815"/>
        <v>4.908821074151378E-5</v>
      </c>
      <c r="CK302" s="1">
        <f t="shared" si="816"/>
        <v>3.0251221374922041E-5</v>
      </c>
      <c r="CL302" s="1">
        <f t="shared" si="817"/>
        <v>1.834849455334475E-5</v>
      </c>
      <c r="CM302" s="1">
        <f t="shared" si="818"/>
        <v>1.095391694707019E-5</v>
      </c>
      <c r="CN302" s="1">
        <f t="shared" si="819"/>
        <v>6.436798775308715E-6</v>
      </c>
      <c r="CO302" s="1">
        <f t="shared" si="820"/>
        <v>3.7232500957623262E-6</v>
      </c>
      <c r="CP302" s="1">
        <f t="shared" si="821"/>
        <v>2.1200537075457824E-6</v>
      </c>
      <c r="CQ302" s="1">
        <f t="shared" si="822"/>
        <v>1.1884057491267713E-6</v>
      </c>
      <c r="CR302" s="1">
        <f t="shared" si="823"/>
        <v>6.5583855165286421E-7</v>
      </c>
      <c r="CS302" s="1">
        <f t="shared" si="824"/>
        <v>3.5634015406886902E-7</v>
      </c>
      <c r="CT302" s="1">
        <f t="shared" si="825"/>
        <v>1.9062932588064699E-7</v>
      </c>
      <c r="CU302" s="1">
        <f t="shared" si="826"/>
        <v>1.0041381479574986E-7</v>
      </c>
      <c r="CV302" s="1">
        <f t="shared" si="827"/>
        <v>5.2083224111372983E-8</v>
      </c>
      <c r="CW302" s="1">
        <f t="shared" si="828"/>
        <v>2.6602647676852415E-8</v>
      </c>
      <c r="CX302" s="1">
        <f t="shared" si="829"/>
        <v>1.3381246074228381E-8</v>
      </c>
      <c r="CY302" s="1">
        <f t="shared" si="830"/>
        <v>6.6288031848411959E-9</v>
      </c>
      <c r="CZ302" s="1">
        <f t="shared" si="831"/>
        <v>3.2341698441815642E-9</v>
      </c>
      <c r="DA302" s="1">
        <f t="shared" si="832"/>
        <v>1.5541823475470445E-9</v>
      </c>
      <c r="DB302" s="1">
        <f t="shared" si="833"/>
        <v>7.3565625348611523E-10</v>
      </c>
      <c r="DC302" s="1">
        <f t="shared" si="834"/>
        <v>3.4300787195907477E-10</v>
      </c>
      <c r="DD302" s="1">
        <f t="shared" si="835"/>
        <v>1.5754761586625305E-10</v>
      </c>
      <c r="DE302" s="1">
        <f t="shared" si="836"/>
        <v>7.128867859280548E-11</v>
      </c>
      <c r="DF302" s="1">
        <f t="shared" si="837"/>
        <v>3.1779908412424929E-11</v>
      </c>
      <c r="DG302" s="1">
        <f t="shared" si="838"/>
        <v>1.3958231429248722E-11</v>
      </c>
      <c r="DH302" s="1">
        <f t="shared" si="839"/>
        <v>6.0405447133863328E-12</v>
      </c>
      <c r="DI302" s="1">
        <f t="shared" si="840"/>
        <v>2.5757990631186655E-12</v>
      </c>
      <c r="DJ302" s="1">
        <f t="shared" si="841"/>
        <v>1.0823311619453582E-12</v>
      </c>
      <c r="DK302" s="1">
        <f t="shared" si="842"/>
        <v>4.4816990849958785E-13</v>
      </c>
      <c r="DL302" s="1">
        <f t="shared" si="843"/>
        <v>1.8288644366129241E-13</v>
      </c>
      <c r="DM302" s="1">
        <f t="shared" si="844"/>
        <v>7.3552672069219147E-14</v>
      </c>
      <c r="DN302" s="1">
        <f t="shared" si="845"/>
        <v>2.9155145592326872E-14</v>
      </c>
      <c r="DO302" s="1">
        <f t="shared" si="846"/>
        <v>1.1390777266598247E-14</v>
      </c>
      <c r="DP302" s="1">
        <f t="shared" si="847"/>
        <v>4.3866633850164229E-15</v>
      </c>
      <c r="DQ302" s="1">
        <f t="shared" si="848"/>
        <v>1.6652495574715259E-15</v>
      </c>
      <c r="DR302" s="1">
        <f t="shared" si="849"/>
        <v>6.2317426345622164E-16</v>
      </c>
      <c r="DS302" s="1">
        <f t="shared" si="850"/>
        <v>2.2990360398290151E-16</v>
      </c>
      <c r="DT302" s="1">
        <f t="shared" si="851"/>
        <v>8.36197526320634E-17</v>
      </c>
      <c r="DU302" s="1">
        <f t="shared" si="852"/>
        <v>2.998605660837791E-17</v>
      </c>
      <c r="DV302" s="1">
        <f t="shared" si="853"/>
        <v>1.0602238402020185E-17</v>
      </c>
      <c r="DW302" s="1">
        <f t="shared" si="854"/>
        <v>3.6962697005040309E-18</v>
      </c>
      <c r="DX302" s="1">
        <f t="shared" si="855"/>
        <v>1.2706839702663008E-18</v>
      </c>
      <c r="DY302" s="1">
        <f t="shared" si="856"/>
        <v>4.3076358121412715E-19</v>
      </c>
      <c r="DZ302" s="1">
        <f t="shared" si="857"/>
        <v>1.4400826780072734E-19</v>
      </c>
      <c r="EA302" s="1">
        <f t="shared" si="858"/>
        <v>4.7479064744370606E-20</v>
      </c>
      <c r="EB302" s="1">
        <f t="shared" si="859"/>
        <v>1.543839652783375E-20</v>
      </c>
      <c r="EC302" s="1">
        <f t="shared" si="860"/>
        <v>4.9511526778827132E-21</v>
      </c>
      <c r="ED302" s="1">
        <f t="shared" si="861"/>
        <v>1.5661489974462538E-21</v>
      </c>
      <c r="EE302" s="1">
        <f t="shared" si="862"/>
        <v>4.8865320799137394E-22</v>
      </c>
      <c r="EF302" s="1">
        <f t="shared" si="863"/>
        <v>1.5039291790699648E-22</v>
      </c>
      <c r="EG302" s="1">
        <f t="shared" si="864"/>
        <v>4.5659457485825502E-23</v>
      </c>
      <c r="EH302" s="1">
        <f t="shared" si="865"/>
        <v>1.3675032161480583E-23</v>
      </c>
      <c r="EI302" s="1">
        <f t="shared" si="866"/>
        <v>4.0405223715469325E-24</v>
      </c>
      <c r="EJ302" s="1">
        <f t="shared" si="867"/>
        <v>1.1778118994326027E-24</v>
      </c>
      <c r="EK302" s="1">
        <f t="shared" si="868"/>
        <v>3.3874299797208282E-25</v>
      </c>
      <c r="EL302" s="1">
        <f t="shared" si="869"/>
        <v>9.6155332194805635E-26</v>
      </c>
      <c r="EM302" s="1">
        <f t="shared" si="870"/>
        <v>2.7055364838684218E-26</v>
      </c>
      <c r="EN302" s="1">
        <f t="shared" si="871"/>
        <v>7.9794467067298719E-27</v>
      </c>
      <c r="EO302" s="1">
        <f t="shared" si="872"/>
        <v>4.0531715700355163E-27</v>
      </c>
    </row>
    <row r="303" spans="1:145" ht="5.0999999999999996" customHeight="1" x14ac:dyDescent="0.25">
      <c r="A303" s="1">
        <f t="shared" si="728"/>
        <v>1.6009259316147451E-13</v>
      </c>
      <c r="B303" s="1">
        <f t="shared" si="729"/>
        <v>2.302998743933579E-13</v>
      </c>
      <c r="C303" s="1">
        <f t="shared" si="730"/>
        <v>4.9752449007134834E-13</v>
      </c>
      <c r="D303" s="1">
        <f t="shared" si="731"/>
        <v>1.1730767601085322E-12</v>
      </c>
      <c r="E303" s="1">
        <f t="shared" si="732"/>
        <v>2.7747600214389271E-12</v>
      </c>
      <c r="F303" s="1">
        <f t="shared" si="733"/>
        <v>6.4865268746727184E-12</v>
      </c>
      <c r="G303" s="1">
        <f t="shared" si="734"/>
        <v>1.4948885058264903E-11</v>
      </c>
      <c r="H303" s="1">
        <f t="shared" si="735"/>
        <v>3.3948710616913525E-11</v>
      </c>
      <c r="I303" s="1">
        <f t="shared" si="736"/>
        <v>7.5963728713156565E-11</v>
      </c>
      <c r="J303" s="1">
        <f t="shared" si="737"/>
        <v>1.6746775959821378E-10</v>
      </c>
      <c r="K303" s="1">
        <f t="shared" si="738"/>
        <v>3.6372668864680457E-10</v>
      </c>
      <c r="L303" s="1">
        <f t="shared" si="739"/>
        <v>7.7824402616875454E-10</v>
      </c>
      <c r="M303" s="1">
        <f t="shared" si="740"/>
        <v>1.6403284882904838E-9</v>
      </c>
      <c r="N303" s="1">
        <f t="shared" si="741"/>
        <v>3.4056344287471064E-9</v>
      </c>
      <c r="O303" s="1">
        <f t="shared" si="742"/>
        <v>6.9645841397678805E-9</v>
      </c>
      <c r="P303" s="1">
        <f t="shared" si="743"/>
        <v>1.402814194556966E-8</v>
      </c>
      <c r="Q303" s="1">
        <f t="shared" si="744"/>
        <v>2.782856516004773E-8</v>
      </c>
      <c r="R303" s="1">
        <f t="shared" si="745"/>
        <v>5.4368225536360403E-8</v>
      </c>
      <c r="S303" s="1">
        <f t="shared" si="746"/>
        <v>1.0460230683580245E-7</v>
      </c>
      <c r="T303" s="1">
        <f t="shared" si="747"/>
        <v>1.9817885759097965E-7</v>
      </c>
      <c r="U303" s="1">
        <f t="shared" si="748"/>
        <v>3.6971891100844637E-7</v>
      </c>
      <c r="V303" s="1">
        <f t="shared" si="749"/>
        <v>6.7914543164185545E-7</v>
      </c>
      <c r="W303" s="1">
        <f t="shared" si="750"/>
        <v>1.2283138252212819E-6</v>
      </c>
      <c r="X303" s="1">
        <f t="shared" si="751"/>
        <v>2.187208550525536E-6</v>
      </c>
      <c r="Y303" s="1">
        <f t="shared" si="752"/>
        <v>3.8342853248953109E-6</v>
      </c>
      <c r="Z303" s="1">
        <f t="shared" si="753"/>
        <v>6.6171557245302247E-6</v>
      </c>
      <c r="AA303" s="1">
        <f t="shared" si="754"/>
        <v>1.12416628905215E-5</v>
      </c>
      <c r="AB303" s="1">
        <f t="shared" si="755"/>
        <v>1.8799309474875021E-5</v>
      </c>
      <c r="AC303" s="1">
        <f t="shared" si="756"/>
        <v>3.0944647629423485E-5</v>
      </c>
      <c r="AD303" s="1">
        <f t="shared" si="757"/>
        <v>5.0135111671044035E-5</v>
      </c>
      <c r="AE303" s="1">
        <f t="shared" si="758"/>
        <v>7.9945142046170841E-5</v>
      </c>
      <c r="AF303" s="1">
        <f t="shared" si="759"/>
        <v>1.2546339556893761E-4</v>
      </c>
      <c r="AG303" s="1">
        <f t="shared" si="760"/>
        <v>1.9377532723959017E-4</v>
      </c>
      <c r="AH303" s="1">
        <f t="shared" si="761"/>
        <v>2.9452247367514519E-4</v>
      </c>
      <c r="AI303" s="1">
        <f t="shared" si="762"/>
        <v>4.4051367650940515E-4</v>
      </c>
      <c r="AJ303" s="1">
        <f t="shared" si="763"/>
        <v>6.4834220351820174E-4</v>
      </c>
      <c r="AK303" s="1">
        <f t="shared" si="764"/>
        <v>9.3893722853362566E-4</v>
      </c>
      <c r="AL303" s="1">
        <f t="shared" si="765"/>
        <v>1.3379507771008315E-3</v>
      </c>
      <c r="AM303" s="1">
        <f t="shared" si="766"/>
        <v>1.8758560021199806E-3</v>
      </c>
      <c r="AN303" s="1">
        <f t="shared" si="767"/>
        <v>2.5876150577482885E-3</v>
      </c>
      <c r="AO303" s="1">
        <f t="shared" si="768"/>
        <v>3.5117715544379351E-3</v>
      </c>
      <c r="AP303" s="1">
        <f t="shared" si="769"/>
        <v>4.688840482021975E-3</v>
      </c>
      <c r="AQ303" s="1">
        <f t="shared" si="770"/>
        <v>6.1589132971158313E-3</v>
      </c>
      <c r="AR303" s="1">
        <f t="shared" si="771"/>
        <v>7.9584704383130183E-3</v>
      </c>
      <c r="AS303" s="1">
        <f t="shared" si="772"/>
        <v>1.0116496114862487E-2</v>
      </c>
      <c r="AT303" s="1">
        <f t="shared" si="773"/>
        <v>1.265011312736964E-2</v>
      </c>
      <c r="AU303" s="1">
        <f t="shared" si="774"/>
        <v>1.5560084612217202E-2</v>
      </c>
      <c r="AV303" s="1">
        <f t="shared" si="775"/>
        <v>1.8826645216131574E-2</v>
      </c>
      <c r="AW303" s="1">
        <f t="shared" si="776"/>
        <v>2.2406203244026646E-2</v>
      </c>
      <c r="AX303" s="1">
        <f t="shared" si="777"/>
        <v>2.6229475126864563E-2</v>
      </c>
      <c r="AY303" s="1">
        <f t="shared" si="778"/>
        <v>3.0201556534933897E-2</v>
      </c>
      <c r="AZ303" s="1">
        <f t="shared" si="779"/>
        <v>3.4204292822680171E-2</v>
      </c>
      <c r="BA303" s="1">
        <f t="shared" si="780"/>
        <v>3.810109095912026E-2</v>
      </c>
      <c r="BB303" s="1">
        <f t="shared" si="781"/>
        <v>4.1744036526080622E-2</v>
      </c>
      <c r="BC303" s="1">
        <f t="shared" si="782"/>
        <v>4.4982877437759292E-2</v>
      </c>
      <c r="BD303" s="1">
        <f t="shared" si="783"/>
        <v>4.7675154821120586E-2</v>
      </c>
      <c r="BE303" s="1">
        <f t="shared" si="784"/>
        <v>4.9696547372204136E-2</v>
      </c>
      <c r="BF303" s="1">
        <f t="shared" si="785"/>
        <v>5.0950388632548319E-2</v>
      </c>
      <c r="BG303" s="1">
        <f t="shared" si="786"/>
        <v>5.1375342749041208E-2</v>
      </c>
      <c r="BH303" s="1">
        <f t="shared" si="787"/>
        <v>5.0950388632548319E-2</v>
      </c>
      <c r="BI303" s="1">
        <f t="shared" si="788"/>
        <v>4.9696547372204136E-2</v>
      </c>
      <c r="BJ303" s="1">
        <f t="shared" si="789"/>
        <v>4.7675154821120586E-2</v>
      </c>
      <c r="BK303" s="1">
        <f t="shared" si="790"/>
        <v>4.4982877437759292E-2</v>
      </c>
      <c r="BL303" s="1">
        <f t="shared" si="791"/>
        <v>4.1744036526080622E-2</v>
      </c>
      <c r="BM303" s="1">
        <f t="shared" si="792"/>
        <v>3.810109095912026E-2</v>
      </c>
      <c r="BN303" s="1">
        <f t="shared" si="793"/>
        <v>3.4204292822680171E-2</v>
      </c>
      <c r="BO303" s="1">
        <f t="shared" si="794"/>
        <v>3.0201556534933897E-2</v>
      </c>
      <c r="BP303" s="1">
        <f t="shared" si="795"/>
        <v>2.6229475126864563E-2</v>
      </c>
      <c r="BQ303" s="1">
        <f t="shared" si="796"/>
        <v>2.2406203244026646E-2</v>
      </c>
      <c r="BR303" s="1">
        <f t="shared" si="797"/>
        <v>1.8826645216131574E-2</v>
      </c>
      <c r="BS303" s="1">
        <f t="shared" si="798"/>
        <v>1.5560084612217202E-2</v>
      </c>
      <c r="BT303" s="1">
        <f t="shared" si="799"/>
        <v>1.265011312736964E-2</v>
      </c>
      <c r="BU303" s="1">
        <f t="shared" si="800"/>
        <v>1.0116496114862487E-2</v>
      </c>
      <c r="BV303" s="1">
        <f t="shared" si="801"/>
        <v>7.9584704383130183E-3</v>
      </c>
      <c r="BW303" s="1">
        <f t="shared" si="802"/>
        <v>6.1589132971158313E-3</v>
      </c>
      <c r="BX303" s="1">
        <f t="shared" si="803"/>
        <v>4.688840482021975E-3</v>
      </c>
      <c r="BY303" s="1">
        <f t="shared" si="804"/>
        <v>3.5117715544379351E-3</v>
      </c>
      <c r="BZ303" s="1">
        <f t="shared" si="805"/>
        <v>2.5876150577482885E-3</v>
      </c>
      <c r="CA303" s="1">
        <f t="shared" si="806"/>
        <v>1.8758560021199806E-3</v>
      </c>
      <c r="CB303" s="1">
        <f t="shared" si="807"/>
        <v>1.3379507771008315E-3</v>
      </c>
      <c r="CC303" s="1">
        <f t="shared" si="808"/>
        <v>9.3893722853362566E-4</v>
      </c>
      <c r="CD303" s="1">
        <f t="shared" si="809"/>
        <v>6.4834220351820174E-4</v>
      </c>
      <c r="CE303" s="1">
        <f t="shared" si="810"/>
        <v>4.4051367650940515E-4</v>
      </c>
      <c r="CF303" s="1">
        <f t="shared" si="811"/>
        <v>2.9452247367514519E-4</v>
      </c>
      <c r="CG303" s="1">
        <f t="shared" si="812"/>
        <v>1.9377532723959017E-4</v>
      </c>
      <c r="CH303" s="1">
        <f t="shared" si="813"/>
        <v>1.2546339556893761E-4</v>
      </c>
      <c r="CI303" s="1">
        <f t="shared" si="814"/>
        <v>7.9945142046170841E-5</v>
      </c>
      <c r="CJ303" s="1">
        <f t="shared" si="815"/>
        <v>5.0135111671044035E-5</v>
      </c>
      <c r="CK303" s="1">
        <f t="shared" si="816"/>
        <v>3.0944647629423485E-5</v>
      </c>
      <c r="CL303" s="1">
        <f t="shared" si="817"/>
        <v>1.8799309474875021E-5</v>
      </c>
      <c r="CM303" s="1">
        <f t="shared" si="818"/>
        <v>1.12416628905215E-5</v>
      </c>
      <c r="CN303" s="1">
        <f t="shared" si="819"/>
        <v>6.6171557245302247E-6</v>
      </c>
      <c r="CO303" s="1">
        <f t="shared" si="820"/>
        <v>3.8342853248953109E-6</v>
      </c>
      <c r="CP303" s="1">
        <f t="shared" si="821"/>
        <v>2.187208550525536E-6</v>
      </c>
      <c r="CQ303" s="1">
        <f t="shared" si="822"/>
        <v>1.2283138252212819E-6</v>
      </c>
      <c r="CR303" s="1">
        <f t="shared" si="823"/>
        <v>6.7914543164185545E-7</v>
      </c>
      <c r="CS303" s="1">
        <f t="shared" si="824"/>
        <v>3.6971891100844632E-7</v>
      </c>
      <c r="CT303" s="1">
        <f t="shared" si="825"/>
        <v>1.9817885759097952E-7</v>
      </c>
      <c r="CU303" s="1">
        <f t="shared" si="826"/>
        <v>1.0460230683580188E-7</v>
      </c>
      <c r="CV303" s="1">
        <f t="shared" si="827"/>
        <v>5.436822553635861E-8</v>
      </c>
      <c r="CW303" s="1">
        <f t="shared" si="828"/>
        <v>2.7828565160042072E-8</v>
      </c>
      <c r="CX303" s="1">
        <f t="shared" si="829"/>
        <v>1.4028141945552066E-8</v>
      </c>
      <c r="CY303" s="1">
        <f t="shared" si="830"/>
        <v>6.9645841397139516E-9</v>
      </c>
      <c r="CZ303" s="1">
        <f t="shared" si="831"/>
        <v>3.4056344285840753E-9</v>
      </c>
      <c r="DA303" s="1">
        <f t="shared" si="832"/>
        <v>1.6403284878044037E-9</v>
      </c>
      <c r="DB303" s="1">
        <f t="shared" si="833"/>
        <v>7.7824402473950421E-10</v>
      </c>
      <c r="DC303" s="1">
        <f t="shared" si="834"/>
        <v>3.6372668450249668E-10</v>
      </c>
      <c r="DD303" s="1">
        <f t="shared" si="835"/>
        <v>1.6746774774819049E-10</v>
      </c>
      <c r="DE303" s="1">
        <f t="shared" si="836"/>
        <v>7.5963695302112192E-11</v>
      </c>
      <c r="DF303" s="1">
        <f t="shared" si="837"/>
        <v>3.3948617732145366E-11</v>
      </c>
      <c r="DG303" s="1">
        <f t="shared" si="838"/>
        <v>1.4948630455980102E-11</v>
      </c>
      <c r="DH303" s="1">
        <f t="shared" si="839"/>
        <v>6.4858388199458056E-12</v>
      </c>
      <c r="DI303" s="1">
        <f t="shared" si="840"/>
        <v>2.7729268380281017E-12</v>
      </c>
      <c r="DJ303" s="1">
        <f t="shared" si="841"/>
        <v>1.168261826718112E-12</v>
      </c>
      <c r="DK303" s="1">
        <f t="shared" si="842"/>
        <v>4.8505768736033535E-13</v>
      </c>
      <c r="DL303" s="1">
        <f t="shared" si="843"/>
        <v>1.9848141298591462E-13</v>
      </c>
      <c r="DM303" s="1">
        <f t="shared" si="844"/>
        <v>8.0046296580737255E-14</v>
      </c>
      <c r="DN303" s="1">
        <f t="shared" si="845"/>
        <v>3.181846140744324E-14</v>
      </c>
      <c r="DO303" s="1">
        <f t="shared" si="846"/>
        <v>1.2466802711012928E-14</v>
      </c>
      <c r="DP303" s="1">
        <f t="shared" si="847"/>
        <v>4.8149333904201155E-15</v>
      </c>
      <c r="DQ303" s="1">
        <f t="shared" si="848"/>
        <v>1.8331834108244852E-15</v>
      </c>
      <c r="DR303" s="1">
        <f t="shared" si="849"/>
        <v>6.880547269104201E-16</v>
      </c>
      <c r="DS303" s="1">
        <f t="shared" si="850"/>
        <v>2.5460228479514975E-16</v>
      </c>
      <c r="DT303" s="1">
        <f t="shared" si="851"/>
        <v>9.2884768164778678E-17</v>
      </c>
      <c r="DU303" s="1">
        <f t="shared" si="852"/>
        <v>3.3411044390110686E-17</v>
      </c>
      <c r="DV303" s="1">
        <f t="shared" si="853"/>
        <v>1.1850023352504342E-17</v>
      </c>
      <c r="DW303" s="1">
        <f t="shared" si="854"/>
        <v>4.1443079976318738E-18</v>
      </c>
      <c r="DX303" s="1">
        <f t="shared" si="855"/>
        <v>1.4292505043848564E-18</v>
      </c>
      <c r="DY303" s="1">
        <f t="shared" si="856"/>
        <v>4.8608008877800452E-19</v>
      </c>
      <c r="DZ303" s="1">
        <f t="shared" si="857"/>
        <v>1.6303087883643164E-19</v>
      </c>
      <c r="EA303" s="1">
        <f t="shared" si="858"/>
        <v>5.3927918228352596E-20</v>
      </c>
      <c r="EB303" s="1">
        <f t="shared" si="859"/>
        <v>1.7593738964492332E-20</v>
      </c>
      <c r="EC303" s="1">
        <f t="shared" si="860"/>
        <v>5.6613766948341714E-21</v>
      </c>
      <c r="ED303" s="1">
        <f t="shared" si="861"/>
        <v>1.7968997865444121E-21</v>
      </c>
      <c r="EE303" s="1">
        <f t="shared" si="862"/>
        <v>5.6257675792842423E-22</v>
      </c>
      <c r="EF303" s="1">
        <f t="shared" si="863"/>
        <v>1.7374560087331712E-22</v>
      </c>
      <c r="EG303" s="1">
        <f t="shared" si="864"/>
        <v>5.293436099550811E-23</v>
      </c>
      <c r="EH303" s="1">
        <f t="shared" si="865"/>
        <v>1.5910023714921711E-23</v>
      </c>
      <c r="EI303" s="1">
        <f t="shared" si="866"/>
        <v>4.7177023033288647E-24</v>
      </c>
      <c r="EJ303" s="1">
        <f t="shared" si="867"/>
        <v>1.3801760564979838E-24</v>
      </c>
      <c r="EK303" s="1">
        <f t="shared" si="868"/>
        <v>3.983911215404071E-25</v>
      </c>
      <c r="EL303" s="1">
        <f t="shared" si="869"/>
        <v>1.1350410203692122E-25</v>
      </c>
      <c r="EM303" s="1">
        <f t="shared" si="870"/>
        <v>3.2057769761100929E-26</v>
      </c>
      <c r="EN303" s="1">
        <f t="shared" si="871"/>
        <v>9.4944110062558715E-27</v>
      </c>
      <c r="EO303" s="1">
        <f t="shared" si="872"/>
        <v>4.838426597374388E-27</v>
      </c>
    </row>
    <row r="304" spans="1:145" ht="5.0999999999999996" customHeight="1" x14ac:dyDescent="0.25">
      <c r="A304" s="1">
        <f t="shared" si="728"/>
        <v>1.7413404940785122E-13</v>
      </c>
      <c r="B304" s="1">
        <f t="shared" si="729"/>
        <v>2.5000160783796863E-13</v>
      </c>
      <c r="C304" s="1">
        <f t="shared" si="730"/>
        <v>5.3835725550726771E-13</v>
      </c>
      <c r="D304" s="1">
        <f t="shared" si="731"/>
        <v>1.2656898592378535E-12</v>
      </c>
      <c r="E304" s="1">
        <f t="shared" si="732"/>
        <v>2.985768380629267E-12</v>
      </c>
      <c r="F304" s="1">
        <f t="shared" si="733"/>
        <v>6.9615860077085581E-12</v>
      </c>
      <c r="G304" s="1">
        <f t="shared" si="734"/>
        <v>1.6002631795770548E-11</v>
      </c>
      <c r="H304" s="1">
        <f t="shared" si="735"/>
        <v>3.6250229870672968E-11</v>
      </c>
      <c r="I304" s="1">
        <f t="shared" si="736"/>
        <v>8.0912629992037987E-11</v>
      </c>
      <c r="J304" s="1">
        <f t="shared" si="737"/>
        <v>1.7794324941456714E-10</v>
      </c>
      <c r="K304" s="1">
        <f t="shared" si="738"/>
        <v>3.8555252949414052E-10</v>
      </c>
      <c r="L304" s="1">
        <f t="shared" si="739"/>
        <v>8.2300073862873259E-10</v>
      </c>
      <c r="M304" s="1">
        <f t="shared" si="740"/>
        <v>1.7306506361239731E-9</v>
      </c>
      <c r="N304" s="1">
        <f t="shared" si="741"/>
        <v>3.5849988058035215E-9</v>
      </c>
      <c r="O304" s="1">
        <f t="shared" si="742"/>
        <v>7.3150449492459818E-9</v>
      </c>
      <c r="P304" s="1">
        <f t="shared" si="743"/>
        <v>1.4701828486437288E-8</v>
      </c>
      <c r="Q304" s="1">
        <f t="shared" si="744"/>
        <v>2.9102488876231194E-8</v>
      </c>
      <c r="R304" s="1">
        <f t="shared" si="745"/>
        <v>5.6737667628673344E-8</v>
      </c>
      <c r="S304" s="1">
        <f t="shared" si="746"/>
        <v>1.0893655378137598E-7</v>
      </c>
      <c r="T304" s="1">
        <f t="shared" si="747"/>
        <v>2.0597520785720862E-7</v>
      </c>
      <c r="U304" s="1">
        <f t="shared" si="748"/>
        <v>3.8350755773004065E-7</v>
      </c>
      <c r="V304" s="1">
        <f t="shared" si="749"/>
        <v>7.0311961893645729E-7</v>
      </c>
      <c r="W304" s="1">
        <f t="shared" si="750"/>
        <v>1.2692864583937647E-6</v>
      </c>
      <c r="X304" s="1">
        <f t="shared" si="751"/>
        <v>2.2560267554320883E-6</v>
      </c>
      <c r="Y304" s="1">
        <f t="shared" si="752"/>
        <v>3.9478646874218252E-6</v>
      </c>
      <c r="Z304" s="1">
        <f t="shared" si="753"/>
        <v>6.8013194011658617E-6</v>
      </c>
      <c r="AA304" s="1">
        <f t="shared" si="754"/>
        <v>1.1534976832357725E-5</v>
      </c>
      <c r="AB304" s="1">
        <f t="shared" si="755"/>
        <v>1.9258078631894518E-5</v>
      </c>
      <c r="AC304" s="1">
        <f t="shared" si="756"/>
        <v>3.1649160218130695E-5</v>
      </c>
      <c r="AD304" s="1">
        <f t="shared" si="757"/>
        <v>5.1197068304394663E-5</v>
      </c>
      <c r="AE304" s="1">
        <f t="shared" si="758"/>
        <v>8.1515964360934839E-5</v>
      </c>
      <c r="AF304" s="1">
        <f t="shared" si="759"/>
        <v>1.2774276338372618E-4</v>
      </c>
      <c r="AG304" s="1">
        <f t="shared" si="760"/>
        <v>1.9701884871608044E-4</v>
      </c>
      <c r="AH304" s="1">
        <f t="shared" si="761"/>
        <v>2.9904687931501573E-4</v>
      </c>
      <c r="AI304" s="1">
        <f t="shared" si="762"/>
        <v>4.4669740892685881E-4</v>
      </c>
      <c r="AJ304" s="1">
        <f t="shared" si="763"/>
        <v>6.5661885331886444E-4</v>
      </c>
      <c r="AK304" s="1">
        <f t="shared" si="764"/>
        <v>9.4977908088880389E-4</v>
      </c>
      <c r="AL304" s="1">
        <f t="shared" si="765"/>
        <v>1.3518399447460258E-3</v>
      </c>
      <c r="AM304" s="1">
        <f t="shared" si="766"/>
        <v>1.8932413851808967E-3</v>
      </c>
      <c r="AN304" s="1">
        <f t="shared" si="767"/>
        <v>2.6088548018544226E-3</v>
      </c>
      <c r="AO304" s="1">
        <f t="shared" si="768"/>
        <v>3.5370627975273745E-3</v>
      </c>
      <c r="AP304" s="1">
        <f t="shared" si="769"/>
        <v>4.7181408707729572E-3</v>
      </c>
      <c r="AQ304" s="1">
        <f t="shared" si="770"/>
        <v>6.1918617297261648E-3</v>
      </c>
      <c r="AR304" s="1">
        <f t="shared" si="771"/>
        <v>7.9943172918482477E-3</v>
      </c>
      <c r="AS304" s="1">
        <f t="shared" si="772"/>
        <v>1.0154055248458256E-2</v>
      </c>
      <c r="AT304" s="1">
        <f t="shared" si="773"/>
        <v>1.2687748574603681E-2</v>
      </c>
      <c r="AU304" s="1">
        <f t="shared" si="774"/>
        <v>1.5595743524123884E-2</v>
      </c>
      <c r="AV304" s="1">
        <f t="shared" si="775"/>
        <v>1.8857944958529646E-2</v>
      </c>
      <c r="AW304" s="1">
        <f t="shared" si="776"/>
        <v>2.243057462952093E-2</v>
      </c>
      <c r="AX304" s="1">
        <f t="shared" si="777"/>
        <v>2.6244356079387705E-2</v>
      </c>
      <c r="AY304" s="1">
        <f t="shared" si="778"/>
        <v>3.0204622022901591E-2</v>
      </c>
      <c r="AZ304" s="1">
        <f t="shared" si="779"/>
        <v>3.4193699007549552E-2</v>
      </c>
      <c r="BA304" s="1">
        <f t="shared" si="780"/>
        <v>3.8075705702172287E-2</v>
      </c>
      <c r="BB304" s="1">
        <f t="shared" si="781"/>
        <v>4.1703626060552453E-2</v>
      </c>
      <c r="BC304" s="1">
        <f t="shared" si="782"/>
        <v>4.4928221084927555E-2</v>
      </c>
      <c r="BD304" s="1">
        <f t="shared" si="783"/>
        <v>4.7608066337892815E-2</v>
      </c>
      <c r="BE304" s="1">
        <f t="shared" si="784"/>
        <v>4.9619792243130199E-2</v>
      </c>
      <c r="BF304" s="1">
        <f t="shared" si="785"/>
        <v>5.0867499918163188E-2</v>
      </c>
      <c r="BG304" s="1">
        <f t="shared" si="786"/>
        <v>5.1290351925742633E-2</v>
      </c>
      <c r="BH304" s="1">
        <f t="shared" si="787"/>
        <v>5.0867499918163188E-2</v>
      </c>
      <c r="BI304" s="1">
        <f t="shared" si="788"/>
        <v>4.9619792243130199E-2</v>
      </c>
      <c r="BJ304" s="1">
        <f t="shared" si="789"/>
        <v>4.7608066337892815E-2</v>
      </c>
      <c r="BK304" s="1">
        <f t="shared" si="790"/>
        <v>4.4928221084927555E-2</v>
      </c>
      <c r="BL304" s="1">
        <f t="shared" si="791"/>
        <v>4.1703626060552453E-2</v>
      </c>
      <c r="BM304" s="1">
        <f t="shared" si="792"/>
        <v>3.8075705702172287E-2</v>
      </c>
      <c r="BN304" s="1">
        <f t="shared" si="793"/>
        <v>3.4193699007549552E-2</v>
      </c>
      <c r="BO304" s="1">
        <f t="shared" si="794"/>
        <v>3.0204622022901591E-2</v>
      </c>
      <c r="BP304" s="1">
        <f t="shared" si="795"/>
        <v>2.6244356079387705E-2</v>
      </c>
      <c r="BQ304" s="1">
        <f t="shared" si="796"/>
        <v>2.243057462952093E-2</v>
      </c>
      <c r="BR304" s="1">
        <f t="shared" si="797"/>
        <v>1.8857944958529646E-2</v>
      </c>
      <c r="BS304" s="1">
        <f t="shared" si="798"/>
        <v>1.5595743524123884E-2</v>
      </c>
      <c r="BT304" s="1">
        <f t="shared" si="799"/>
        <v>1.2687748574603681E-2</v>
      </c>
      <c r="BU304" s="1">
        <f t="shared" si="800"/>
        <v>1.0154055248458256E-2</v>
      </c>
      <c r="BV304" s="1">
        <f t="shared" si="801"/>
        <v>7.9943172918482477E-3</v>
      </c>
      <c r="BW304" s="1">
        <f t="shared" si="802"/>
        <v>6.1918617297261648E-3</v>
      </c>
      <c r="BX304" s="1">
        <f t="shared" si="803"/>
        <v>4.7181408707729572E-3</v>
      </c>
      <c r="BY304" s="1">
        <f t="shared" si="804"/>
        <v>3.5370627975273745E-3</v>
      </c>
      <c r="BZ304" s="1">
        <f t="shared" si="805"/>
        <v>2.6088548018544226E-3</v>
      </c>
      <c r="CA304" s="1">
        <f t="shared" si="806"/>
        <v>1.8932413851808967E-3</v>
      </c>
      <c r="CB304" s="1">
        <f t="shared" si="807"/>
        <v>1.3518399447460258E-3</v>
      </c>
      <c r="CC304" s="1">
        <f t="shared" si="808"/>
        <v>9.4977908088880389E-4</v>
      </c>
      <c r="CD304" s="1">
        <f t="shared" si="809"/>
        <v>6.5661885331886444E-4</v>
      </c>
      <c r="CE304" s="1">
        <f t="shared" si="810"/>
        <v>4.4669740892685881E-4</v>
      </c>
      <c r="CF304" s="1">
        <f t="shared" si="811"/>
        <v>2.9904687931501573E-4</v>
      </c>
      <c r="CG304" s="1">
        <f t="shared" si="812"/>
        <v>1.9701884871608044E-4</v>
      </c>
      <c r="CH304" s="1">
        <f t="shared" si="813"/>
        <v>1.2774276338372618E-4</v>
      </c>
      <c r="CI304" s="1">
        <f t="shared" si="814"/>
        <v>8.1515964360934839E-5</v>
      </c>
      <c r="CJ304" s="1">
        <f t="shared" si="815"/>
        <v>5.1197068304394663E-5</v>
      </c>
      <c r="CK304" s="1">
        <f t="shared" si="816"/>
        <v>3.1649160218130695E-5</v>
      </c>
      <c r="CL304" s="1">
        <f t="shared" si="817"/>
        <v>1.9258078631894518E-5</v>
      </c>
      <c r="CM304" s="1">
        <f t="shared" si="818"/>
        <v>1.1534976832357725E-5</v>
      </c>
      <c r="CN304" s="1">
        <f t="shared" si="819"/>
        <v>6.8013194011658617E-6</v>
      </c>
      <c r="CO304" s="1">
        <f t="shared" si="820"/>
        <v>3.9478646874218252E-6</v>
      </c>
      <c r="CP304" s="1">
        <f t="shared" si="821"/>
        <v>2.2560267554320883E-6</v>
      </c>
      <c r="CQ304" s="1">
        <f t="shared" si="822"/>
        <v>1.2692864583937647E-6</v>
      </c>
      <c r="CR304" s="1">
        <f t="shared" si="823"/>
        <v>7.0311961893645729E-7</v>
      </c>
      <c r="CS304" s="1">
        <f t="shared" si="824"/>
        <v>3.835075577300406E-7</v>
      </c>
      <c r="CT304" s="1">
        <f t="shared" si="825"/>
        <v>2.0597520785720843E-7</v>
      </c>
      <c r="CU304" s="1">
        <f t="shared" si="826"/>
        <v>1.0893655378137532E-7</v>
      </c>
      <c r="CV304" s="1">
        <f t="shared" si="827"/>
        <v>5.6737667628671286E-8</v>
      </c>
      <c r="CW304" s="1">
        <f t="shared" si="828"/>
        <v>2.9102488876224728E-8</v>
      </c>
      <c r="CX304" s="1">
        <f t="shared" si="829"/>
        <v>1.4701828486417256E-8</v>
      </c>
      <c r="CY304" s="1">
        <f t="shared" si="830"/>
        <v>7.3150449491847754E-9</v>
      </c>
      <c r="CZ304" s="1">
        <f t="shared" si="831"/>
        <v>3.5849988056190958E-9</v>
      </c>
      <c r="DA304" s="1">
        <f t="shared" si="832"/>
        <v>1.7306506355758809E-9</v>
      </c>
      <c r="DB304" s="1">
        <f t="shared" si="833"/>
        <v>8.2300073702229345E-10</v>
      </c>
      <c r="DC304" s="1">
        <f t="shared" si="834"/>
        <v>3.8555252485076685E-10</v>
      </c>
      <c r="DD304" s="1">
        <f t="shared" si="835"/>
        <v>1.7794323617901327E-10</v>
      </c>
      <c r="DE304" s="1">
        <f t="shared" si="836"/>
        <v>8.0912592789723333E-11</v>
      </c>
      <c r="DF304" s="1">
        <f t="shared" si="837"/>
        <v>3.6250126761525529E-11</v>
      </c>
      <c r="DG304" s="1">
        <f t="shared" si="838"/>
        <v>1.60023500199932E-11</v>
      </c>
      <c r="DH304" s="1">
        <f t="shared" si="839"/>
        <v>6.9608267853574646E-12</v>
      </c>
      <c r="DI304" s="1">
        <f t="shared" si="840"/>
        <v>2.9837515350888733E-12</v>
      </c>
      <c r="DJ304" s="1">
        <f t="shared" si="841"/>
        <v>1.2604079139133333E-12</v>
      </c>
      <c r="DK304" s="1">
        <f t="shared" si="842"/>
        <v>5.2472047385867097E-13</v>
      </c>
      <c r="DL304" s="1">
        <f t="shared" si="843"/>
        <v>2.1529552878283895E-13</v>
      </c>
      <c r="DM304" s="1">
        <f t="shared" si="844"/>
        <v>8.7067024703925597E-14</v>
      </c>
      <c r="DN304" s="1">
        <f t="shared" si="845"/>
        <v>3.4706079055129611E-14</v>
      </c>
      <c r="DO304" s="1">
        <f t="shared" si="846"/>
        <v>1.3636781648596679E-14</v>
      </c>
      <c r="DP304" s="1">
        <f t="shared" si="847"/>
        <v>5.2819453245198344E-15</v>
      </c>
      <c r="DQ304" s="1">
        <f t="shared" si="848"/>
        <v>2.0168455403926417E-15</v>
      </c>
      <c r="DR304" s="1">
        <f t="shared" si="849"/>
        <v>7.5922235109029956E-16</v>
      </c>
      <c r="DS304" s="1">
        <f t="shared" si="850"/>
        <v>2.8177577734363967E-16</v>
      </c>
      <c r="DT304" s="1">
        <f t="shared" si="851"/>
        <v>1.0310914745034899E-16</v>
      </c>
      <c r="DU304" s="1">
        <f t="shared" si="852"/>
        <v>3.720231466381685E-17</v>
      </c>
      <c r="DV304" s="1">
        <f t="shared" si="853"/>
        <v>1.323555392077773E-17</v>
      </c>
      <c r="DW304" s="1">
        <f t="shared" si="854"/>
        <v>4.6433737837944187E-18</v>
      </c>
      <c r="DX304" s="1">
        <f t="shared" si="855"/>
        <v>1.6064392121488732E-18</v>
      </c>
      <c r="DY304" s="1">
        <f t="shared" si="856"/>
        <v>5.4809220934453246E-19</v>
      </c>
      <c r="DZ304" s="1">
        <f t="shared" si="857"/>
        <v>1.8442550376978104E-19</v>
      </c>
      <c r="EA304" s="1">
        <f t="shared" si="858"/>
        <v>6.1204796362774475E-20</v>
      </c>
      <c r="EB304" s="1">
        <f t="shared" si="859"/>
        <v>2.0033920663912542E-20</v>
      </c>
      <c r="EC304" s="1">
        <f t="shared" si="860"/>
        <v>6.4681652309710122E-21</v>
      </c>
      <c r="ED304" s="1">
        <f t="shared" si="861"/>
        <v>2.0599151745117894E-21</v>
      </c>
      <c r="EE304" s="1">
        <f t="shared" si="862"/>
        <v>6.4712594508451234E-22</v>
      </c>
      <c r="EF304" s="1">
        <f t="shared" si="863"/>
        <v>2.0054759259104695E-22</v>
      </c>
      <c r="EG304" s="1">
        <f t="shared" si="864"/>
        <v>6.1313051255230372E-23</v>
      </c>
      <c r="EH304" s="1">
        <f t="shared" si="865"/>
        <v>1.8493225301821066E-23</v>
      </c>
      <c r="EI304" s="1">
        <f t="shared" si="866"/>
        <v>5.5031818198050621E-24</v>
      </c>
      <c r="EJ304" s="1">
        <f t="shared" si="867"/>
        <v>1.6157501876853143E-24</v>
      </c>
      <c r="EK304" s="1">
        <f t="shared" si="868"/>
        <v>4.6808091308581623E-25</v>
      </c>
      <c r="EL304" s="1">
        <f t="shared" si="869"/>
        <v>1.3384817075968779E-25</v>
      </c>
      <c r="EM304" s="1">
        <f t="shared" si="870"/>
        <v>3.7946067113198456E-26</v>
      </c>
      <c r="EN304" s="1">
        <f t="shared" si="871"/>
        <v>1.1285148440852229E-26</v>
      </c>
      <c r="EO304" s="1">
        <f t="shared" si="872"/>
        <v>5.7696234791506841E-27</v>
      </c>
    </row>
    <row r="305" spans="1:145" ht="5.0999999999999996" customHeight="1" x14ac:dyDescent="0.25">
      <c r="A305" s="1">
        <f t="shared" si="728"/>
        <v>1.8930756109387471E-13</v>
      </c>
      <c r="B305" s="1">
        <f t="shared" si="729"/>
        <v>2.7125041676188682E-13</v>
      </c>
      <c r="C305" s="1">
        <f t="shared" si="730"/>
        <v>5.8225495111339641E-13</v>
      </c>
      <c r="D305" s="1">
        <f t="shared" si="731"/>
        <v>1.3649644510039364E-12</v>
      </c>
      <c r="E305" s="1">
        <f t="shared" si="732"/>
        <v>3.2113422911980548E-12</v>
      </c>
      <c r="F305" s="1">
        <f t="shared" si="733"/>
        <v>7.4681088238068282E-12</v>
      </c>
      <c r="G305" s="1">
        <f t="shared" si="734"/>
        <v>1.7123287024454592E-11</v>
      </c>
      <c r="H305" s="1">
        <f t="shared" si="735"/>
        <v>3.869171007531923E-11</v>
      </c>
      <c r="I305" s="1">
        <f t="shared" si="736"/>
        <v>8.6149451922154396E-11</v>
      </c>
      <c r="J305" s="1">
        <f t="shared" si="737"/>
        <v>1.8900111548027158E-10</v>
      </c>
      <c r="K305" s="1">
        <f t="shared" si="738"/>
        <v>4.0853642239964242E-10</v>
      </c>
      <c r="L305" s="1">
        <f t="shared" si="739"/>
        <v>8.7002090746479749E-10</v>
      </c>
      <c r="M305" s="1">
        <f t="shared" si="740"/>
        <v>1.825320463342404E-9</v>
      </c>
      <c r="N305" s="1">
        <f t="shared" si="741"/>
        <v>3.7725686031798129E-9</v>
      </c>
      <c r="O305" s="1">
        <f t="shared" si="742"/>
        <v>7.6807186886208675E-9</v>
      </c>
      <c r="P305" s="1">
        <f t="shared" si="743"/>
        <v>1.5403216171697547E-8</v>
      </c>
      <c r="Q305" s="1">
        <f t="shared" si="744"/>
        <v>3.0425940712496022E-8</v>
      </c>
      <c r="R305" s="1">
        <f t="shared" si="745"/>
        <v>5.9194038368699393E-8</v>
      </c>
      <c r="S305" s="1">
        <f t="shared" si="746"/>
        <v>1.1342053057368899E-7</v>
      </c>
      <c r="T305" s="1">
        <f t="shared" si="747"/>
        <v>2.1402457743690858E-7</v>
      </c>
      <c r="U305" s="1">
        <f t="shared" si="748"/>
        <v>3.9771552886339913E-7</v>
      </c>
      <c r="V305" s="1">
        <f t="shared" si="749"/>
        <v>7.2777509676154638E-7</v>
      </c>
      <c r="W305" s="1">
        <f t="shared" si="750"/>
        <v>1.3113438041518664E-6</v>
      </c>
      <c r="X305" s="1">
        <f t="shared" si="751"/>
        <v>2.3265365189272298E-6</v>
      </c>
      <c r="Y305" s="1">
        <f t="shared" si="752"/>
        <v>4.064026365597255E-6</v>
      </c>
      <c r="Z305" s="1">
        <f t="shared" si="753"/>
        <v>6.9893396729106452E-6</v>
      </c>
      <c r="AA305" s="1">
        <f t="shared" si="754"/>
        <v>1.183392126919222E-5</v>
      </c>
      <c r="AB305" s="1">
        <f t="shared" si="755"/>
        <v>1.9724876610564455E-5</v>
      </c>
      <c r="AC305" s="1">
        <f t="shared" si="756"/>
        <v>3.2364842868133474E-5</v>
      </c>
      <c r="AD305" s="1">
        <f t="shared" si="757"/>
        <v>5.2274167101422287E-5</v>
      </c>
      <c r="AE305" s="1">
        <f t="shared" si="758"/>
        <v>8.3106754657559954E-5</v>
      </c>
      <c r="AF305" s="1">
        <f t="shared" si="759"/>
        <v>1.3004769201468248E-4</v>
      </c>
      <c r="AG305" s="1">
        <f t="shared" si="760"/>
        <v>2.0029404324273855E-4</v>
      </c>
      <c r="AH305" s="1">
        <f t="shared" si="761"/>
        <v>3.0360912921630653E-4</v>
      </c>
      <c r="AI305" s="1">
        <f t="shared" si="762"/>
        <v>4.5292450040487509E-4</v>
      </c>
      <c r="AJ305" s="1">
        <f t="shared" si="763"/>
        <v>6.6494273163665791E-4</v>
      </c>
      <c r="AK305" s="1">
        <f t="shared" si="764"/>
        <v>9.6066914451753221E-4</v>
      </c>
      <c r="AL305" s="1">
        <f t="shared" si="765"/>
        <v>1.3657740024037909E-3</v>
      </c>
      <c r="AM305" s="1">
        <f t="shared" si="766"/>
        <v>1.9106625828047624E-3</v>
      </c>
      <c r="AN305" s="1">
        <f t="shared" si="767"/>
        <v>2.6301142597543654E-3</v>
      </c>
      <c r="AO305" s="1">
        <f t="shared" si="768"/>
        <v>3.5623498052846378E-3</v>
      </c>
      <c r="AP305" s="1">
        <f t="shared" si="769"/>
        <v>4.7474051493437202E-3</v>
      </c>
      <c r="AQ305" s="1">
        <f t="shared" si="770"/>
        <v>6.2247352000430528E-3</v>
      </c>
      <c r="AR305" s="1">
        <f t="shared" si="771"/>
        <v>8.0300455312970406E-3</v>
      </c>
      <c r="AS305" s="1">
        <f t="shared" si="772"/>
        <v>1.0191450785411799E-2</v>
      </c>
      <c r="AT305" s="1">
        <f t="shared" si="773"/>
        <v>1.2725178736941159E-2</v>
      </c>
      <c r="AU305" s="1">
        <f t="shared" si="774"/>
        <v>1.5631164172612441E-2</v>
      </c>
      <c r="AV305" s="1">
        <f t="shared" si="775"/>
        <v>1.8888987782188199E-2</v>
      </c>
      <c r="AW305" s="1">
        <f t="shared" si="776"/>
        <v>2.245468980740848E-2</v>
      </c>
      <c r="AX305" s="1">
        <f t="shared" si="777"/>
        <v>2.6259004528752416E-2</v>
      </c>
      <c r="AY305" s="1">
        <f t="shared" si="778"/>
        <v>3.0207503127014999E-2</v>
      </c>
      <c r="AZ305" s="1">
        <f t="shared" si="779"/>
        <v>3.4182991978547031E-2</v>
      </c>
      <c r="BA305" s="1">
        <f t="shared" si="780"/>
        <v>3.8050297068548032E-2</v>
      </c>
      <c r="BB305" s="1">
        <f t="shared" si="781"/>
        <v>4.1663293527151951E-2</v>
      </c>
      <c r="BC305" s="1">
        <f t="shared" si="782"/>
        <v>4.4873746107786577E-2</v>
      </c>
      <c r="BD305" s="1">
        <f t="shared" si="783"/>
        <v>4.7541254403120028E-2</v>
      </c>
      <c r="BE305" s="1">
        <f t="shared" si="784"/>
        <v>4.9543390420109766E-2</v>
      </c>
      <c r="BF305" s="1">
        <f t="shared" si="785"/>
        <v>5.0785014351417836E-2</v>
      </c>
      <c r="BG305" s="1">
        <f t="shared" si="786"/>
        <v>5.1205781524226744E-2</v>
      </c>
      <c r="BH305" s="1">
        <f t="shared" si="787"/>
        <v>5.0785014351417836E-2</v>
      </c>
      <c r="BI305" s="1">
        <f t="shared" si="788"/>
        <v>4.9543390420109766E-2</v>
      </c>
      <c r="BJ305" s="1">
        <f t="shared" si="789"/>
        <v>4.7541254403120028E-2</v>
      </c>
      <c r="BK305" s="1">
        <f t="shared" si="790"/>
        <v>4.4873746107786577E-2</v>
      </c>
      <c r="BL305" s="1">
        <f t="shared" si="791"/>
        <v>4.1663293527151951E-2</v>
      </c>
      <c r="BM305" s="1">
        <f t="shared" si="792"/>
        <v>3.8050297068548032E-2</v>
      </c>
      <c r="BN305" s="1">
        <f t="shared" si="793"/>
        <v>3.4182991978547031E-2</v>
      </c>
      <c r="BO305" s="1">
        <f t="shared" si="794"/>
        <v>3.0207503127014999E-2</v>
      </c>
      <c r="BP305" s="1">
        <f t="shared" si="795"/>
        <v>2.6259004528752416E-2</v>
      </c>
      <c r="BQ305" s="1">
        <f t="shared" si="796"/>
        <v>2.245468980740848E-2</v>
      </c>
      <c r="BR305" s="1">
        <f t="shared" si="797"/>
        <v>1.8888987782188199E-2</v>
      </c>
      <c r="BS305" s="1">
        <f t="shared" si="798"/>
        <v>1.5631164172612441E-2</v>
      </c>
      <c r="BT305" s="1">
        <f t="shared" si="799"/>
        <v>1.2725178736941159E-2</v>
      </c>
      <c r="BU305" s="1">
        <f t="shared" si="800"/>
        <v>1.0191450785411799E-2</v>
      </c>
      <c r="BV305" s="1">
        <f t="shared" si="801"/>
        <v>8.0300455312970406E-3</v>
      </c>
      <c r="BW305" s="1">
        <f t="shared" si="802"/>
        <v>6.2247352000430528E-3</v>
      </c>
      <c r="BX305" s="1">
        <f t="shared" si="803"/>
        <v>4.7474051493437202E-3</v>
      </c>
      <c r="BY305" s="1">
        <f t="shared" si="804"/>
        <v>3.5623498052846378E-3</v>
      </c>
      <c r="BZ305" s="1">
        <f t="shared" si="805"/>
        <v>2.6301142597543654E-3</v>
      </c>
      <c r="CA305" s="1">
        <f t="shared" si="806"/>
        <v>1.9106625828047624E-3</v>
      </c>
      <c r="CB305" s="1">
        <f t="shared" si="807"/>
        <v>1.3657740024037909E-3</v>
      </c>
      <c r="CC305" s="1">
        <f t="shared" si="808"/>
        <v>9.6066914451753221E-4</v>
      </c>
      <c r="CD305" s="1">
        <f t="shared" si="809"/>
        <v>6.6494273163665791E-4</v>
      </c>
      <c r="CE305" s="1">
        <f t="shared" si="810"/>
        <v>4.5292450040487509E-4</v>
      </c>
      <c r="CF305" s="1">
        <f t="shared" si="811"/>
        <v>3.0360912921630653E-4</v>
      </c>
      <c r="CG305" s="1">
        <f t="shared" si="812"/>
        <v>2.0029404324273855E-4</v>
      </c>
      <c r="CH305" s="1">
        <f t="shared" si="813"/>
        <v>1.3004769201468248E-4</v>
      </c>
      <c r="CI305" s="1">
        <f t="shared" si="814"/>
        <v>8.3106754657559954E-5</v>
      </c>
      <c r="CJ305" s="1">
        <f t="shared" si="815"/>
        <v>5.2274167101422287E-5</v>
      </c>
      <c r="CK305" s="1">
        <f t="shared" si="816"/>
        <v>3.2364842868133474E-5</v>
      </c>
      <c r="CL305" s="1">
        <f t="shared" si="817"/>
        <v>1.9724876610564455E-5</v>
      </c>
      <c r="CM305" s="1">
        <f t="shared" si="818"/>
        <v>1.183392126919222E-5</v>
      </c>
      <c r="CN305" s="1">
        <f t="shared" si="819"/>
        <v>6.9893396729106452E-6</v>
      </c>
      <c r="CO305" s="1">
        <f t="shared" si="820"/>
        <v>4.064026365597255E-6</v>
      </c>
      <c r="CP305" s="1">
        <f t="shared" si="821"/>
        <v>2.3265365189272298E-6</v>
      </c>
      <c r="CQ305" s="1">
        <f t="shared" si="822"/>
        <v>1.3113438041518664E-6</v>
      </c>
      <c r="CR305" s="1">
        <f t="shared" si="823"/>
        <v>7.2777509676154638E-7</v>
      </c>
      <c r="CS305" s="1">
        <f t="shared" si="824"/>
        <v>3.9771552886339907E-7</v>
      </c>
      <c r="CT305" s="1">
        <f t="shared" si="825"/>
        <v>2.1402457743690834E-7</v>
      </c>
      <c r="CU305" s="1">
        <f t="shared" si="826"/>
        <v>1.1342053057368824E-7</v>
      </c>
      <c r="CV305" s="1">
        <f t="shared" si="827"/>
        <v>5.9194038368697037E-8</v>
      </c>
      <c r="CW305" s="1">
        <f t="shared" si="828"/>
        <v>3.0425940712488637E-8</v>
      </c>
      <c r="CX305" s="1">
        <f t="shared" si="829"/>
        <v>1.5403216171674757E-8</v>
      </c>
      <c r="CY305" s="1">
        <f t="shared" si="830"/>
        <v>7.6807186885514555E-9</v>
      </c>
      <c r="CZ305" s="1">
        <f t="shared" si="831"/>
        <v>3.7725686029713427E-9</v>
      </c>
      <c r="DA305" s="1">
        <f t="shared" si="832"/>
        <v>1.8253204627248438E-9</v>
      </c>
      <c r="DB305" s="1">
        <f t="shared" si="833"/>
        <v>8.7002090566049954E-10</v>
      </c>
      <c r="DC305" s="1">
        <f t="shared" si="834"/>
        <v>4.0853641720074418E-10</v>
      </c>
      <c r="DD305" s="1">
        <f t="shared" si="835"/>
        <v>1.8900110070725965E-10</v>
      </c>
      <c r="DE305" s="1">
        <f t="shared" si="836"/>
        <v>8.6149410525832553E-11</v>
      </c>
      <c r="DF305" s="1">
        <f t="shared" si="837"/>
        <v>3.8691595690192079E-11</v>
      </c>
      <c r="DG305" s="1">
        <f t="shared" si="838"/>
        <v>1.7122975370682861E-11</v>
      </c>
      <c r="DH305" s="1">
        <f t="shared" si="839"/>
        <v>7.4672715837941792E-12</v>
      </c>
      <c r="DI305" s="1">
        <f t="shared" si="840"/>
        <v>3.2091246979981787E-12</v>
      </c>
      <c r="DJ305" s="1">
        <f t="shared" si="841"/>
        <v>1.359173532025421E-12</v>
      </c>
      <c r="DK305" s="1">
        <f t="shared" si="842"/>
        <v>5.6734672335655401E-13</v>
      </c>
      <c r="DL305" s="1">
        <f t="shared" si="843"/>
        <v>2.3341517288253084E-13</v>
      </c>
      <c r="DM305" s="1">
        <f t="shared" si="844"/>
        <v>9.4653780546937341E-14</v>
      </c>
      <c r="DN305" s="1">
        <f t="shared" si="845"/>
        <v>3.7835243879355921E-14</v>
      </c>
      <c r="DO305" s="1">
        <f t="shared" si="846"/>
        <v>1.4908227756842288E-14</v>
      </c>
      <c r="DP305" s="1">
        <f t="shared" si="847"/>
        <v>5.7909189785148006E-15</v>
      </c>
      <c r="DQ305" s="1">
        <f t="shared" si="848"/>
        <v>2.2175931998751269E-15</v>
      </c>
      <c r="DR305" s="1">
        <f t="shared" si="849"/>
        <v>8.3724001264586785E-16</v>
      </c>
      <c r="DS305" s="1">
        <f t="shared" si="850"/>
        <v>3.1165377172897663E-16</v>
      </c>
      <c r="DT305" s="1">
        <f t="shared" si="851"/>
        <v>1.1438512716102485E-16</v>
      </c>
      <c r="DU305" s="1">
        <f t="shared" si="852"/>
        <v>4.1396321868166155E-17</v>
      </c>
      <c r="DV305" s="1">
        <f t="shared" si="853"/>
        <v>1.4773011981383311E-17</v>
      </c>
      <c r="DW305" s="1">
        <f t="shared" si="854"/>
        <v>5.198898340328195E-18</v>
      </c>
      <c r="DX305" s="1">
        <f t="shared" si="855"/>
        <v>1.8042979690329939E-18</v>
      </c>
      <c r="DY305" s="1">
        <f t="shared" si="856"/>
        <v>6.1756023906749145E-19</v>
      </c>
      <c r="DZ305" s="1">
        <f t="shared" si="857"/>
        <v>2.0847010358655555E-19</v>
      </c>
      <c r="EA305" s="1">
        <f t="shared" si="858"/>
        <v>6.9409779533588949E-20</v>
      </c>
      <c r="EB305" s="1">
        <f t="shared" si="859"/>
        <v>2.2794432690504584E-20</v>
      </c>
      <c r="EC305" s="1">
        <f t="shared" si="860"/>
        <v>7.3839157686192423E-21</v>
      </c>
      <c r="ED305" s="1">
        <f t="shared" si="861"/>
        <v>2.359461257214984E-21</v>
      </c>
      <c r="EE305" s="1">
        <f t="shared" si="862"/>
        <v>7.4374703277789349E-22</v>
      </c>
      <c r="EF305" s="1">
        <f t="shared" si="863"/>
        <v>2.3128197370681185E-22</v>
      </c>
      <c r="EG305" s="1">
        <f t="shared" si="864"/>
        <v>7.0954522793471099E-23</v>
      </c>
      <c r="EH305" s="1">
        <f t="shared" si="865"/>
        <v>2.1476203548960395E-23</v>
      </c>
      <c r="EI305" s="1">
        <f t="shared" si="866"/>
        <v>6.4134430047946876E-24</v>
      </c>
      <c r="EJ305" s="1">
        <f t="shared" si="867"/>
        <v>1.8897264234373395E-24</v>
      </c>
      <c r="EK305" s="1">
        <f t="shared" si="868"/>
        <v>5.4942456631315317E-25</v>
      </c>
      <c r="EL305" s="1">
        <f t="shared" si="869"/>
        <v>1.576812346276517E-25</v>
      </c>
      <c r="EM305" s="1">
        <f t="shared" si="870"/>
        <v>4.4870185610612772E-26</v>
      </c>
      <c r="EN305" s="1">
        <f t="shared" si="871"/>
        <v>1.3399687811916698E-26</v>
      </c>
      <c r="EO305" s="1">
        <f t="shared" si="872"/>
        <v>6.8727284714909938E-27</v>
      </c>
    </row>
    <row r="306" spans="1:145" ht="5.0999999999999996" customHeight="1" x14ac:dyDescent="0.25">
      <c r="A306" s="1">
        <f t="shared" si="728"/>
        <v>2.0569613222747713E-13</v>
      </c>
      <c r="B306" s="1">
        <f t="shared" si="729"/>
        <v>2.9415658463023659E-13</v>
      </c>
      <c r="C306" s="1">
        <f t="shared" si="730"/>
        <v>6.2942544766729945E-13</v>
      </c>
      <c r="D306" s="1">
        <f t="shared" si="731"/>
        <v>1.4713312850342942E-12</v>
      </c>
      <c r="E306" s="1">
        <f t="shared" si="732"/>
        <v>3.4523811604395203E-12</v>
      </c>
      <c r="F306" s="1">
        <f t="shared" si="733"/>
        <v>8.007949990610727E-12</v>
      </c>
      <c r="G306" s="1">
        <f t="shared" si="734"/>
        <v>1.831461150947628E-11</v>
      </c>
      <c r="H306" s="1">
        <f t="shared" si="735"/>
        <v>4.1280641954916286E-11</v>
      </c>
      <c r="I306" s="1">
        <f t="shared" si="736"/>
        <v>9.1688844093282606E-11</v>
      </c>
      <c r="J306" s="1">
        <f t="shared" si="737"/>
        <v>2.0066947981639698E-10</v>
      </c>
      <c r="K306" s="1">
        <f t="shared" si="738"/>
        <v>4.3273134021422084E-10</v>
      </c>
      <c r="L306" s="1">
        <f t="shared" si="739"/>
        <v>9.1940241454604261E-10</v>
      </c>
      <c r="M306" s="1">
        <f t="shared" si="740"/>
        <v>1.9245153217383843E-9</v>
      </c>
      <c r="N306" s="1">
        <f t="shared" si="741"/>
        <v>3.9686587977401776E-9</v>
      </c>
      <c r="O306" s="1">
        <f t="shared" si="742"/>
        <v>8.0621534283844303E-9</v>
      </c>
      <c r="P306" s="1">
        <f t="shared" si="743"/>
        <v>1.6133238877469729E-8</v>
      </c>
      <c r="Q306" s="1">
        <f t="shared" si="744"/>
        <v>3.1800478024036512E-8</v>
      </c>
      <c r="R306" s="1">
        <f t="shared" si="745"/>
        <v>6.1739877823578022E-8</v>
      </c>
      <c r="S306" s="1">
        <f t="shared" si="746"/>
        <v>1.18058286039512E-7</v>
      </c>
      <c r="T306" s="1">
        <f t="shared" si="747"/>
        <v>2.2233326789323571E-7</v>
      </c>
      <c r="U306" s="1">
        <f t="shared" si="748"/>
        <v>4.1235239051056483E-7</v>
      </c>
      <c r="V306" s="1">
        <f t="shared" si="749"/>
        <v>7.5312601071076372E-7</v>
      </c>
      <c r="W306" s="1">
        <f t="shared" si="750"/>
        <v>1.3545062048903707E-6</v>
      </c>
      <c r="X306" s="1">
        <f t="shared" si="751"/>
        <v>2.3987662321166959E-6</v>
      </c>
      <c r="Y306" s="1">
        <f t="shared" si="752"/>
        <v>4.182808711661592E-6</v>
      </c>
      <c r="Z306" s="1">
        <f t="shared" si="753"/>
        <v>7.1812665018074635E-6</v>
      </c>
      <c r="AA306" s="1">
        <f t="shared" si="754"/>
        <v>1.2138558643701287E-5</v>
      </c>
      <c r="AB306" s="1">
        <f t="shared" si="755"/>
        <v>2.0199777702184133E-5</v>
      </c>
      <c r="AC306" s="1">
        <f t="shared" si="756"/>
        <v>3.3091778665705454E-5</v>
      </c>
      <c r="AD306" s="1">
        <f t="shared" si="757"/>
        <v>5.3366493433707173E-5</v>
      </c>
      <c r="AE306" s="1">
        <f t="shared" si="758"/>
        <v>8.4717589637658437E-5</v>
      </c>
      <c r="AF306" s="1">
        <f t="shared" si="759"/>
        <v>1.3237823340177582E-4</v>
      </c>
      <c r="AG306" s="1">
        <f t="shared" si="760"/>
        <v>2.0360091671728977E-4</v>
      </c>
      <c r="AH306" s="1">
        <f t="shared" si="761"/>
        <v>3.0820915773780658E-4</v>
      </c>
      <c r="AI306" s="1">
        <f t="shared" si="762"/>
        <v>4.5919478640919656E-4</v>
      </c>
      <c r="AJ306" s="1">
        <f t="shared" si="763"/>
        <v>6.7331354980156705E-4</v>
      </c>
      <c r="AK306" s="1">
        <f t="shared" si="764"/>
        <v>9.7160698901807064E-4</v>
      </c>
      <c r="AL306" s="1">
        <f t="shared" si="765"/>
        <v>1.3797523746552623E-3</v>
      </c>
      <c r="AM306" s="1">
        <f t="shared" si="766"/>
        <v>1.9281188924596257E-3</v>
      </c>
      <c r="AN306" s="1">
        <f t="shared" si="767"/>
        <v>2.6513926466124327E-3</v>
      </c>
      <c r="AO306" s="1">
        <f t="shared" si="768"/>
        <v>3.5876317851375192E-3</v>
      </c>
      <c r="AP306" s="1">
        <f t="shared" si="769"/>
        <v>4.7766326200077451E-3</v>
      </c>
      <c r="AQ306" s="1">
        <f t="shared" si="770"/>
        <v>6.2575332280985193E-3</v>
      </c>
      <c r="AR306" s="1">
        <f t="shared" si="771"/>
        <v>8.0656550235831178E-3</v>
      </c>
      <c r="AS306" s="1">
        <f t="shared" si="772"/>
        <v>1.0228683055153259E-2</v>
      </c>
      <c r="AT306" s="1">
        <f t="shared" si="773"/>
        <v>1.2762404485355353E-2</v>
      </c>
      <c r="AU306" s="1">
        <f t="shared" si="774"/>
        <v>1.5666347990002889E-2</v>
      </c>
      <c r="AV306" s="1">
        <f t="shared" si="775"/>
        <v>1.8919775623752653E-2</v>
      </c>
      <c r="AW306" s="1">
        <f t="shared" si="776"/>
        <v>2.2478551077020847E-2</v>
      </c>
      <c r="AX306" s="1">
        <f t="shared" si="777"/>
        <v>2.6273422916444283E-2</v>
      </c>
      <c r="AY306" s="1">
        <f t="shared" si="778"/>
        <v>3.0210202152341947E-2</v>
      </c>
      <c r="AZ306" s="1">
        <f t="shared" si="779"/>
        <v>3.4172173602393927E-2</v>
      </c>
      <c r="BA306" s="1">
        <f t="shared" si="780"/>
        <v>3.8024866205408327E-2</v>
      </c>
      <c r="BB306" s="1">
        <f t="shared" si="781"/>
        <v>4.1623039139355028E-2</v>
      </c>
      <c r="BC306" s="1">
        <f t="shared" si="782"/>
        <v>4.4819451679256467E-2</v>
      </c>
      <c r="BD306" s="1">
        <f t="shared" si="783"/>
        <v>4.7474717175285661E-2</v>
      </c>
      <c r="BE306" s="1">
        <f t="shared" si="784"/>
        <v>4.9467339211541603E-2</v>
      </c>
      <c r="BF306" s="1">
        <f t="shared" si="785"/>
        <v>5.0702928675567922E-2</v>
      </c>
      <c r="BG306" s="1">
        <f t="shared" si="786"/>
        <v>5.1121628089664965E-2</v>
      </c>
      <c r="BH306" s="1">
        <f t="shared" si="787"/>
        <v>5.0702928675567922E-2</v>
      </c>
      <c r="BI306" s="1">
        <f t="shared" si="788"/>
        <v>4.9467339211541603E-2</v>
      </c>
      <c r="BJ306" s="1">
        <f t="shared" si="789"/>
        <v>4.7474717175285661E-2</v>
      </c>
      <c r="BK306" s="1">
        <f t="shared" si="790"/>
        <v>4.4819451679256467E-2</v>
      </c>
      <c r="BL306" s="1">
        <f t="shared" si="791"/>
        <v>4.1623039139355028E-2</v>
      </c>
      <c r="BM306" s="1">
        <f t="shared" si="792"/>
        <v>3.8024866205408327E-2</v>
      </c>
      <c r="BN306" s="1">
        <f t="shared" si="793"/>
        <v>3.4172173602393927E-2</v>
      </c>
      <c r="BO306" s="1">
        <f t="shared" si="794"/>
        <v>3.0210202152341947E-2</v>
      </c>
      <c r="BP306" s="1">
        <f t="shared" si="795"/>
        <v>2.6273422916444283E-2</v>
      </c>
      <c r="BQ306" s="1">
        <f t="shared" si="796"/>
        <v>2.2478551077020847E-2</v>
      </c>
      <c r="BR306" s="1">
        <f t="shared" si="797"/>
        <v>1.8919775623752653E-2</v>
      </c>
      <c r="BS306" s="1">
        <f t="shared" si="798"/>
        <v>1.5666347990002889E-2</v>
      </c>
      <c r="BT306" s="1">
        <f t="shared" si="799"/>
        <v>1.2762404485355353E-2</v>
      </c>
      <c r="BU306" s="1">
        <f t="shared" si="800"/>
        <v>1.0228683055153259E-2</v>
      </c>
      <c r="BV306" s="1">
        <f t="shared" si="801"/>
        <v>8.0656550235831178E-3</v>
      </c>
      <c r="BW306" s="1">
        <f t="shared" si="802"/>
        <v>6.2575332280985193E-3</v>
      </c>
      <c r="BX306" s="1">
        <f t="shared" si="803"/>
        <v>4.7766326200077451E-3</v>
      </c>
      <c r="BY306" s="1">
        <f t="shared" si="804"/>
        <v>3.5876317851375192E-3</v>
      </c>
      <c r="BZ306" s="1">
        <f t="shared" si="805"/>
        <v>2.6513926466124327E-3</v>
      </c>
      <c r="CA306" s="1">
        <f t="shared" si="806"/>
        <v>1.9281188924596257E-3</v>
      </c>
      <c r="CB306" s="1">
        <f t="shared" si="807"/>
        <v>1.3797523746552623E-3</v>
      </c>
      <c r="CC306" s="1">
        <f t="shared" si="808"/>
        <v>9.7160698901807064E-4</v>
      </c>
      <c r="CD306" s="1">
        <f t="shared" si="809"/>
        <v>6.7331354980156705E-4</v>
      </c>
      <c r="CE306" s="1">
        <f t="shared" si="810"/>
        <v>4.5919478640919656E-4</v>
      </c>
      <c r="CF306" s="1">
        <f t="shared" si="811"/>
        <v>3.0820915773780658E-4</v>
      </c>
      <c r="CG306" s="1">
        <f t="shared" si="812"/>
        <v>2.0360091671728977E-4</v>
      </c>
      <c r="CH306" s="1">
        <f t="shared" si="813"/>
        <v>1.3237823340177582E-4</v>
      </c>
      <c r="CI306" s="1">
        <f t="shared" si="814"/>
        <v>8.4717589637658437E-5</v>
      </c>
      <c r="CJ306" s="1">
        <f t="shared" si="815"/>
        <v>5.3366493433707173E-5</v>
      </c>
      <c r="CK306" s="1">
        <f t="shared" si="816"/>
        <v>3.3091778665705454E-5</v>
      </c>
      <c r="CL306" s="1">
        <f t="shared" si="817"/>
        <v>2.0199777702184133E-5</v>
      </c>
      <c r="CM306" s="1">
        <f t="shared" si="818"/>
        <v>1.2138558643701287E-5</v>
      </c>
      <c r="CN306" s="1">
        <f t="shared" si="819"/>
        <v>7.1812665018074635E-6</v>
      </c>
      <c r="CO306" s="1">
        <f t="shared" si="820"/>
        <v>4.182808711661592E-6</v>
      </c>
      <c r="CP306" s="1">
        <f t="shared" si="821"/>
        <v>2.3987662321166959E-6</v>
      </c>
      <c r="CQ306" s="1">
        <f t="shared" si="822"/>
        <v>1.3545062048903707E-6</v>
      </c>
      <c r="CR306" s="1">
        <f t="shared" si="823"/>
        <v>7.5312601071076372E-7</v>
      </c>
      <c r="CS306" s="1">
        <f t="shared" si="824"/>
        <v>4.1235239051056478E-7</v>
      </c>
      <c r="CT306" s="1">
        <f t="shared" si="825"/>
        <v>2.2233326789323542E-7</v>
      </c>
      <c r="CU306" s="1">
        <f t="shared" si="826"/>
        <v>1.1805828603951112E-7</v>
      </c>
      <c r="CV306" s="1">
        <f t="shared" si="827"/>
        <v>6.1739877823575322E-8</v>
      </c>
      <c r="CW306" s="1">
        <f t="shared" si="828"/>
        <v>3.1800478024028088E-8</v>
      </c>
      <c r="CX306" s="1">
        <f t="shared" si="829"/>
        <v>1.6133238877443815E-8</v>
      </c>
      <c r="CY306" s="1">
        <f t="shared" si="830"/>
        <v>8.0621534283057754E-9</v>
      </c>
      <c r="CZ306" s="1">
        <f t="shared" si="831"/>
        <v>3.9686587975047049E-9</v>
      </c>
      <c r="DA306" s="1">
        <f t="shared" si="832"/>
        <v>1.9245153210430596E-9</v>
      </c>
      <c r="DB306" s="1">
        <f t="shared" si="833"/>
        <v>9.1940241252095847E-10</v>
      </c>
      <c r="DC306" s="1">
        <f t="shared" si="834"/>
        <v>4.3273133439737128E-10</v>
      </c>
      <c r="DD306" s="1">
        <f t="shared" si="835"/>
        <v>2.006694633384654E-10</v>
      </c>
      <c r="DE306" s="1">
        <f t="shared" si="836"/>
        <v>9.168879806041121E-11</v>
      </c>
      <c r="DF306" s="1">
        <f t="shared" si="837"/>
        <v>4.1280515141805206E-11</v>
      </c>
      <c r="DG306" s="1">
        <f t="shared" si="838"/>
        <v>1.8314267023944915E-11</v>
      </c>
      <c r="DH306" s="1">
        <f t="shared" si="839"/>
        <v>8.0070272739034466E-12</v>
      </c>
      <c r="DI306" s="1">
        <f t="shared" si="840"/>
        <v>3.4499442699805034E-12</v>
      </c>
      <c r="DJ306" s="1">
        <f t="shared" si="841"/>
        <v>1.4649859677558102E-12</v>
      </c>
      <c r="DK306" s="1">
        <f t="shared" si="842"/>
        <v>6.1313624917603845E-13</v>
      </c>
      <c r="DL306" s="1">
        <f t="shared" si="843"/>
        <v>2.5293218869637384E-13</v>
      </c>
      <c r="DM306" s="1">
        <f t="shared" si="844"/>
        <v>1.0284806611373856E-13</v>
      </c>
      <c r="DN306" s="1">
        <f t="shared" si="845"/>
        <v>4.1224395933862701E-14</v>
      </c>
      <c r="DO306" s="1">
        <f t="shared" si="846"/>
        <v>1.6289198491260903E-14</v>
      </c>
      <c r="DP306" s="1">
        <f t="shared" si="847"/>
        <v>6.3453172784835822E-15</v>
      </c>
      <c r="DQ306" s="1">
        <f t="shared" si="848"/>
        <v>2.4368904590161685E-15</v>
      </c>
      <c r="DR306" s="1">
        <f t="shared" si="849"/>
        <v>9.2271670727710472E-16</v>
      </c>
      <c r="DS306" s="1">
        <f t="shared" si="850"/>
        <v>3.4448553136387061E-16</v>
      </c>
      <c r="DT306" s="1">
        <f t="shared" si="851"/>
        <v>1.2681311108853417E-16</v>
      </c>
      <c r="DU306" s="1">
        <f t="shared" si="852"/>
        <v>4.6032871408773745E-17</v>
      </c>
      <c r="DV306" s="1">
        <f t="shared" si="853"/>
        <v>1.6477931605956087E-17</v>
      </c>
      <c r="DW306" s="1">
        <f t="shared" si="854"/>
        <v>5.8168496673041863E-18</v>
      </c>
      <c r="DX306" s="1">
        <f t="shared" si="855"/>
        <v>2.0250842331659638E-18</v>
      </c>
      <c r="DY306" s="1">
        <f t="shared" si="856"/>
        <v>6.953249985159481E-19</v>
      </c>
      <c r="DZ306" s="1">
        <f t="shared" si="857"/>
        <v>2.3547308472935249E-19</v>
      </c>
      <c r="EA306" s="1">
        <f t="shared" si="858"/>
        <v>7.865427725457718E-20</v>
      </c>
      <c r="EB306" s="1">
        <f t="shared" si="859"/>
        <v>2.591491568262449E-20</v>
      </c>
      <c r="EC306" s="1">
        <f t="shared" si="860"/>
        <v>8.4225220096673519E-21</v>
      </c>
      <c r="ED306" s="1">
        <f t="shared" si="861"/>
        <v>2.7003352859117009E-21</v>
      </c>
      <c r="EE306" s="1">
        <f t="shared" si="862"/>
        <v>8.5407194931449429E-22</v>
      </c>
      <c r="EF306" s="1">
        <f t="shared" si="863"/>
        <v>2.6649573452258595E-22</v>
      </c>
      <c r="EG306" s="1">
        <f t="shared" si="864"/>
        <v>8.2039435960354102E-23</v>
      </c>
      <c r="EH306" s="1">
        <f t="shared" si="865"/>
        <v>2.4917759418994897E-23</v>
      </c>
      <c r="EI306" s="1">
        <f t="shared" si="866"/>
        <v>7.4673474010755249E-24</v>
      </c>
      <c r="EJ306" s="1">
        <f t="shared" si="867"/>
        <v>2.2080678958606559E-24</v>
      </c>
      <c r="EK306" s="1">
        <f t="shared" si="868"/>
        <v>6.4428041885702167E-25</v>
      </c>
      <c r="EL306" s="1">
        <f t="shared" si="869"/>
        <v>1.8557446289449798E-25</v>
      </c>
      <c r="EM306" s="1">
        <f t="shared" si="870"/>
        <v>5.3004240732447066E-26</v>
      </c>
      <c r="EN306" s="1">
        <f t="shared" si="871"/>
        <v>1.5894041657743736E-26</v>
      </c>
      <c r="EO306" s="1">
        <f t="shared" si="872"/>
        <v>8.1781203395761353E-27</v>
      </c>
    </row>
    <row r="307" spans="1:145" ht="5.0999999999999996" customHeight="1" x14ac:dyDescent="0.25">
      <c r="A307" s="1">
        <f t="shared" si="728"/>
        <v>2.2338822270802904E-13</v>
      </c>
      <c r="B307" s="1">
        <f t="shared" si="729"/>
        <v>3.1883742569366694E-13</v>
      </c>
      <c r="C307" s="1">
        <f t="shared" si="730"/>
        <v>6.8008914510029267E-13</v>
      </c>
      <c r="D307" s="1">
        <f t="shared" si="731"/>
        <v>1.5852456888381176E-12</v>
      </c>
      <c r="E307" s="1">
        <f t="shared" si="732"/>
        <v>3.7098330559161184E-12</v>
      </c>
      <c r="F307" s="1">
        <f t="shared" si="733"/>
        <v>8.5830592594801631E-12</v>
      </c>
      <c r="G307" s="1">
        <f t="shared" si="734"/>
        <v>1.9580548402133727E-11</v>
      </c>
      <c r="H307" s="1">
        <f t="shared" si="735"/>
        <v>4.4024859124208924E-11</v>
      </c>
      <c r="I307" s="1">
        <f t="shared" si="736"/>
        <v>9.7546087451757413E-11</v>
      </c>
      <c r="J307" s="1">
        <f t="shared" si="737"/>
        <v>2.1297760228386794E-10</v>
      </c>
      <c r="K307" s="1">
        <f t="shared" si="738"/>
        <v>4.5819226160762064E-10</v>
      </c>
      <c r="L307" s="1">
        <f t="shared" si="739"/>
        <v>9.7124659783209474E-10</v>
      </c>
      <c r="M307" s="1">
        <f t="shared" si="740"/>
        <v>2.0284183786193294E-9</v>
      </c>
      <c r="N307" s="1">
        <f t="shared" si="741"/>
        <v>4.1735939132044234E-9</v>
      </c>
      <c r="O307" s="1">
        <f t="shared" si="742"/>
        <v>8.4599125102285345E-9</v>
      </c>
      <c r="P307" s="1">
        <f t="shared" si="743"/>
        <v>1.6892854247217879E-8</v>
      </c>
      <c r="Q307" s="1">
        <f t="shared" si="744"/>
        <v>3.3227694089333984E-8</v>
      </c>
      <c r="R307" s="1">
        <f t="shared" si="745"/>
        <v>6.437777866521727E-8</v>
      </c>
      <c r="S307" s="1">
        <f t="shared" si="746"/>
        <v>1.2285394340329097E-7</v>
      </c>
      <c r="T307" s="1">
        <f t="shared" si="747"/>
        <v>2.3090768196959629E-7</v>
      </c>
      <c r="U307" s="1">
        <f t="shared" si="748"/>
        <v>4.2742784026885181E-7</v>
      </c>
      <c r="V307" s="1">
        <f t="shared" si="749"/>
        <v>7.7918666810870462E-7</v>
      </c>
      <c r="W307" s="1">
        <f t="shared" si="750"/>
        <v>1.3987941881950426E-6</v>
      </c>
      <c r="X307" s="1">
        <f t="shared" si="751"/>
        <v>2.4727444773485531E-6</v>
      </c>
      <c r="Y307" s="1">
        <f t="shared" si="752"/>
        <v>4.30425024272169E-6</v>
      </c>
      <c r="Z307" s="1">
        <f t="shared" si="753"/>
        <v>7.3771499369822592E-6</v>
      </c>
      <c r="AA307" s="1">
        <f t="shared" si="754"/>
        <v>1.244895133536019E-5</v>
      </c>
      <c r="AB307" s="1">
        <f t="shared" si="755"/>
        <v>2.0682855892687984E-5</v>
      </c>
      <c r="AC307" s="1">
        <f t="shared" si="756"/>
        <v>3.3830050046153494E-5</v>
      </c>
      <c r="AD307" s="1">
        <f t="shared" si="757"/>
        <v>5.4474131577302128E-5</v>
      </c>
      <c r="AE307" s="1">
        <f t="shared" si="758"/>
        <v>8.6348544393675044E-5</v>
      </c>
      <c r="AF307" s="1">
        <f t="shared" si="759"/>
        <v>1.3473443735691548E-4</v>
      </c>
      <c r="AG307" s="1">
        <f t="shared" si="760"/>
        <v>2.0693947248779008E-4</v>
      </c>
      <c r="AH307" s="1">
        <f t="shared" si="761"/>
        <v>3.1284689650289393E-4</v>
      </c>
      <c r="AI307" s="1">
        <f t="shared" si="762"/>
        <v>4.6550809988129464E-4</v>
      </c>
      <c r="AJ307" s="1">
        <f t="shared" si="763"/>
        <v>6.8173101738398041E-4</v>
      </c>
      <c r="AK307" s="1">
        <f t="shared" si="764"/>
        <v>9.8259218366013963E-4</v>
      </c>
      <c r="AL307" s="1">
        <f t="shared" si="765"/>
        <v>1.3937744878719793E-3</v>
      </c>
      <c r="AM307" s="1">
        <f t="shared" si="766"/>
        <v>1.9456096160944702E-3</v>
      </c>
      <c r="AN307" s="1">
        <f t="shared" si="767"/>
        <v>2.6726891850496607E-3</v>
      </c>
      <c r="AO307" s="1">
        <f t="shared" si="768"/>
        <v>3.6129079547720334E-3</v>
      </c>
      <c r="AP307" s="1">
        <f t="shared" si="769"/>
        <v>4.8058225973297997E-3</v>
      </c>
      <c r="AQ307" s="1">
        <f t="shared" si="770"/>
        <v>6.290255346837902E-3</v>
      </c>
      <c r="AR307" s="1">
        <f t="shared" si="771"/>
        <v>8.1011456471916723E-3</v>
      </c>
      <c r="AS307" s="1">
        <f t="shared" si="772"/>
        <v>1.0265752395016457E-2</v>
      </c>
      <c r="AT307" s="1">
        <f t="shared" si="773"/>
        <v>1.2799426692799898E-2</v>
      </c>
      <c r="AU307" s="1">
        <f t="shared" si="774"/>
        <v>1.5701296402913113E-2</v>
      </c>
      <c r="AV307" s="1">
        <f t="shared" si="775"/>
        <v>1.8950310405704496E-2</v>
      </c>
      <c r="AW307" s="1">
        <f t="shared" si="776"/>
        <v>2.250216071563637E-2</v>
      </c>
      <c r="AX307" s="1">
        <f t="shared" si="777"/>
        <v>2.628761365609171E-2</v>
      </c>
      <c r="AY307" s="1">
        <f t="shared" si="778"/>
        <v>3.0212721373757381E-2</v>
      </c>
      <c r="AZ307" s="1">
        <f t="shared" si="779"/>
        <v>3.4161245717690171E-2</v>
      </c>
      <c r="BA307" s="1">
        <f t="shared" si="780"/>
        <v>3.7999414238501561E-2</v>
      </c>
      <c r="BB307" s="1">
        <f t="shared" si="781"/>
        <v>4.1582863099950504E-2</v>
      </c>
      <c r="BC307" s="1">
        <f t="shared" si="782"/>
        <v>4.4765336974869244E-2</v>
      </c>
      <c r="BD307" s="1">
        <f t="shared" si="783"/>
        <v>4.7408452829308341E-2</v>
      </c>
      <c r="BE307" s="1">
        <f t="shared" si="784"/>
        <v>4.9391635954318648E-2</v>
      </c>
      <c r="BF307" s="1">
        <f t="shared" si="785"/>
        <v>5.0621239670574997E-2</v>
      </c>
      <c r="BG307" s="1">
        <f t="shared" si="786"/>
        <v>5.1037888206845558E-2</v>
      </c>
      <c r="BH307" s="1">
        <f t="shared" si="787"/>
        <v>5.0621239670574997E-2</v>
      </c>
      <c r="BI307" s="1">
        <f t="shared" si="788"/>
        <v>4.9391635954318648E-2</v>
      </c>
      <c r="BJ307" s="1">
        <f t="shared" si="789"/>
        <v>4.7408452829308341E-2</v>
      </c>
      <c r="BK307" s="1">
        <f t="shared" si="790"/>
        <v>4.4765336974869244E-2</v>
      </c>
      <c r="BL307" s="1">
        <f t="shared" si="791"/>
        <v>4.1582863099950504E-2</v>
      </c>
      <c r="BM307" s="1">
        <f t="shared" si="792"/>
        <v>3.7999414238501561E-2</v>
      </c>
      <c r="BN307" s="1">
        <f t="shared" si="793"/>
        <v>3.4161245717690171E-2</v>
      </c>
      <c r="BO307" s="1">
        <f t="shared" si="794"/>
        <v>3.0212721373757381E-2</v>
      </c>
      <c r="BP307" s="1">
        <f t="shared" si="795"/>
        <v>2.628761365609171E-2</v>
      </c>
      <c r="BQ307" s="1">
        <f t="shared" si="796"/>
        <v>2.250216071563637E-2</v>
      </c>
      <c r="BR307" s="1">
        <f t="shared" si="797"/>
        <v>1.8950310405704496E-2</v>
      </c>
      <c r="BS307" s="1">
        <f t="shared" si="798"/>
        <v>1.5701296402913113E-2</v>
      </c>
      <c r="BT307" s="1">
        <f t="shared" si="799"/>
        <v>1.2799426692799898E-2</v>
      </c>
      <c r="BU307" s="1">
        <f t="shared" si="800"/>
        <v>1.0265752395016457E-2</v>
      </c>
      <c r="BV307" s="1">
        <f t="shared" si="801"/>
        <v>8.1011456471916723E-3</v>
      </c>
      <c r="BW307" s="1">
        <f t="shared" si="802"/>
        <v>6.290255346837902E-3</v>
      </c>
      <c r="BX307" s="1">
        <f t="shared" si="803"/>
        <v>4.8058225973297997E-3</v>
      </c>
      <c r="BY307" s="1">
        <f t="shared" si="804"/>
        <v>3.6129079547720334E-3</v>
      </c>
      <c r="BZ307" s="1">
        <f t="shared" si="805"/>
        <v>2.6726891850496607E-3</v>
      </c>
      <c r="CA307" s="1">
        <f t="shared" si="806"/>
        <v>1.9456096160944702E-3</v>
      </c>
      <c r="CB307" s="1">
        <f t="shared" si="807"/>
        <v>1.3937744878719793E-3</v>
      </c>
      <c r="CC307" s="1">
        <f t="shared" si="808"/>
        <v>9.8259218366013963E-4</v>
      </c>
      <c r="CD307" s="1">
        <f t="shared" si="809"/>
        <v>6.8173101738398041E-4</v>
      </c>
      <c r="CE307" s="1">
        <f t="shared" si="810"/>
        <v>4.6550809988129464E-4</v>
      </c>
      <c r="CF307" s="1">
        <f t="shared" si="811"/>
        <v>3.1284689650289393E-4</v>
      </c>
      <c r="CG307" s="1">
        <f t="shared" si="812"/>
        <v>2.0693947248779008E-4</v>
      </c>
      <c r="CH307" s="1">
        <f t="shared" si="813"/>
        <v>1.3473443735691548E-4</v>
      </c>
      <c r="CI307" s="1">
        <f t="shared" si="814"/>
        <v>8.6348544393675044E-5</v>
      </c>
      <c r="CJ307" s="1">
        <f t="shared" si="815"/>
        <v>5.4474131577302128E-5</v>
      </c>
      <c r="CK307" s="1">
        <f t="shared" si="816"/>
        <v>3.3830050046153494E-5</v>
      </c>
      <c r="CL307" s="1">
        <f t="shared" si="817"/>
        <v>2.0682855892687984E-5</v>
      </c>
      <c r="CM307" s="1">
        <f t="shared" si="818"/>
        <v>1.244895133536019E-5</v>
      </c>
      <c r="CN307" s="1">
        <f t="shared" si="819"/>
        <v>7.3771499369822592E-6</v>
      </c>
      <c r="CO307" s="1">
        <f t="shared" si="820"/>
        <v>4.30425024272169E-6</v>
      </c>
      <c r="CP307" s="1">
        <f t="shared" si="821"/>
        <v>2.4727444773485531E-6</v>
      </c>
      <c r="CQ307" s="1">
        <f t="shared" si="822"/>
        <v>1.3987941881950426E-6</v>
      </c>
      <c r="CR307" s="1">
        <f t="shared" si="823"/>
        <v>7.7918666810870462E-7</v>
      </c>
      <c r="CS307" s="1">
        <f t="shared" si="824"/>
        <v>4.2742784026885176E-7</v>
      </c>
      <c r="CT307" s="1">
        <f t="shared" si="825"/>
        <v>2.3090768196959594E-7</v>
      </c>
      <c r="CU307" s="1">
        <f t="shared" si="826"/>
        <v>1.2285394340328999E-7</v>
      </c>
      <c r="CV307" s="1">
        <f t="shared" si="827"/>
        <v>6.4377778665214186E-8</v>
      </c>
      <c r="CW307" s="1">
        <f t="shared" si="828"/>
        <v>3.3227694089324389E-8</v>
      </c>
      <c r="CX307" s="1">
        <f t="shared" si="829"/>
        <v>1.6892854247188438E-8</v>
      </c>
      <c r="CY307" s="1">
        <f t="shared" si="830"/>
        <v>8.459912510139472E-9</v>
      </c>
      <c r="CZ307" s="1">
        <f t="shared" si="831"/>
        <v>4.1735939129386477E-9</v>
      </c>
      <c r="DA307" s="1">
        <f t="shared" si="832"/>
        <v>2.0284183778370142E-9</v>
      </c>
      <c r="DB307" s="1">
        <f t="shared" si="833"/>
        <v>9.7124659556081001E-10</v>
      </c>
      <c r="DC307" s="1">
        <f t="shared" si="834"/>
        <v>4.5819225510383946E-10</v>
      </c>
      <c r="DD307" s="1">
        <f t="shared" si="835"/>
        <v>2.1297758391655058E-10</v>
      </c>
      <c r="DE307" s="1">
        <f t="shared" si="836"/>
        <v>9.7546036296356028E-11</v>
      </c>
      <c r="DF307" s="1">
        <f t="shared" si="837"/>
        <v>4.4024718621879777E-11</v>
      </c>
      <c r="DG307" s="1">
        <f t="shared" si="838"/>
        <v>1.9580167860726798E-11</v>
      </c>
      <c r="DH307" s="1">
        <f t="shared" si="839"/>
        <v>8.5820429485153006E-12</v>
      </c>
      <c r="DI307" s="1">
        <f t="shared" si="840"/>
        <v>3.7071567401503285E-12</v>
      </c>
      <c r="DJ307" s="1">
        <f t="shared" si="841"/>
        <v>1.5782968261203025E-12</v>
      </c>
      <c r="DK307" s="1">
        <f t="shared" si="842"/>
        <v>6.623008149860492E-13</v>
      </c>
      <c r="DL307" s="1">
        <f t="shared" si="843"/>
        <v>2.7394418248607676E-13</v>
      </c>
      <c r="DM307" s="1">
        <f t="shared" si="844"/>
        <v>1.1169411135401452E-13</v>
      </c>
      <c r="DN307" s="1">
        <f t="shared" si="845"/>
        <v>4.4893243207590106E-14</v>
      </c>
      <c r="DO307" s="1">
        <f t="shared" si="846"/>
        <v>1.7788330114243351E-14</v>
      </c>
      <c r="DP307" s="1">
        <f t="shared" si="847"/>
        <v>6.9488627178145738E-15</v>
      </c>
      <c r="DQ307" s="1">
        <f t="shared" si="848"/>
        <v>2.6763157657890037E-15</v>
      </c>
      <c r="DR307" s="1">
        <f t="shared" si="849"/>
        <v>1.0163109648596876E-15</v>
      </c>
      <c r="DS307" s="1">
        <f t="shared" si="850"/>
        <v>3.8054140692766042E-16</v>
      </c>
      <c r="DT307" s="1">
        <f t="shared" si="851"/>
        <v>1.4050232914809177E-16</v>
      </c>
      <c r="DU307" s="1">
        <f t="shared" si="852"/>
        <v>5.1155401396468018E-17</v>
      </c>
      <c r="DV307" s="1">
        <f t="shared" si="853"/>
        <v>1.8367317392372665E-17</v>
      </c>
      <c r="DW307" s="1">
        <f t="shared" si="854"/>
        <v>6.5037813177555539E-18</v>
      </c>
      <c r="DX307" s="1">
        <f t="shared" si="855"/>
        <v>2.2712848531147847E-18</v>
      </c>
      <c r="DY307" s="1">
        <f t="shared" si="856"/>
        <v>7.8231573060229022E-19</v>
      </c>
      <c r="DZ307" s="1">
        <f t="shared" si="857"/>
        <v>2.6577639536053457E-19</v>
      </c>
      <c r="EA307" s="1">
        <f t="shared" si="858"/>
        <v>8.9062221844859438E-20</v>
      </c>
      <c r="EB307" s="1">
        <f t="shared" si="859"/>
        <v>2.9439612472524048E-20</v>
      </c>
      <c r="EC307" s="1">
        <f t="shared" si="860"/>
        <v>9.599542704587502E-21</v>
      </c>
      <c r="ED307" s="1">
        <f t="shared" si="861"/>
        <v>3.0879276246275452E-21</v>
      </c>
      <c r="EE307" s="1">
        <f t="shared" si="862"/>
        <v>9.7994066149502424E-22</v>
      </c>
      <c r="EF307" s="1">
        <f t="shared" si="863"/>
        <v>3.0680772614555361E-22</v>
      </c>
      <c r="EG307" s="1">
        <f t="shared" si="864"/>
        <v>9.4772898162441367E-23</v>
      </c>
      <c r="EH307" s="1">
        <f t="shared" si="865"/>
        <v>2.888488587133888E-23</v>
      </c>
      <c r="EI307" s="1">
        <f t="shared" si="866"/>
        <v>8.6864606523459763E-24</v>
      </c>
      <c r="EJ307" s="1">
        <f t="shared" si="867"/>
        <v>2.5776170986817795E-24</v>
      </c>
      <c r="EK307" s="1">
        <f t="shared" si="868"/>
        <v>7.5478857096113274E-25</v>
      </c>
      <c r="EL307" s="1">
        <f t="shared" si="869"/>
        <v>2.1818803627454527E-25</v>
      </c>
      <c r="EM307" s="1">
        <f t="shared" si="870"/>
        <v>6.2550243041181828E-26</v>
      </c>
      <c r="EN307" s="1">
        <f t="shared" si="871"/>
        <v>1.8833469433397309E-26</v>
      </c>
      <c r="EO307" s="1">
        <f t="shared" si="872"/>
        <v>9.7213046032096558E-27</v>
      </c>
    </row>
    <row r="308" spans="1:145" ht="5.0999999999999996" customHeight="1" x14ac:dyDescent="0.25">
      <c r="A308" s="1">
        <f t="shared" si="728"/>
        <v>2.4247806330515661E-13</v>
      </c>
      <c r="B308" s="1">
        <f t="shared" si="729"/>
        <v>3.4541767733576572E-13</v>
      </c>
      <c r="C308" s="1">
        <f t="shared" si="730"/>
        <v>7.3447962753341259E-13</v>
      </c>
      <c r="D308" s="1">
        <f t="shared" si="731"/>
        <v>1.7071887711721353E-12</v>
      </c>
      <c r="E308" s="1">
        <f t="shared" si="732"/>
        <v>3.9846969395647232E-12</v>
      </c>
      <c r="F308" s="1">
        <f t="shared" si="733"/>
        <v>9.1954855533891152E-12</v>
      </c>
      <c r="G308" s="1">
        <f t="shared" si="734"/>
        <v>2.0925230560075891E-11</v>
      </c>
      <c r="H308" s="1">
        <f t="shared" si="735"/>
        <v>4.6932550884756259E-11</v>
      </c>
      <c r="I308" s="1">
        <f t="shared" si="736"/>
        <v>1.0373711610221362E-10</v>
      </c>
      <c r="J308" s="1">
        <f t="shared" si="737"/>
        <v>2.2595591673303216E-10</v>
      </c>
      <c r="K308" s="1">
        <f t="shared" si="738"/>
        <v>4.8497622929769282E-10</v>
      </c>
      <c r="L308" s="1">
        <f t="shared" si="739"/>
        <v>1.0256583422883708E-9</v>
      </c>
      <c r="M308" s="1">
        <f t="shared" si="740"/>
        <v>2.1372187539991153E-9</v>
      </c>
      <c r="N308" s="1">
        <f t="shared" si="741"/>
        <v>4.3877082194483254E-9</v>
      </c>
      <c r="O308" s="1">
        <f t="shared" si="742"/>
        <v>8.8745748242250581E-9</v>
      </c>
      <c r="P308" s="1">
        <f t="shared" si="743"/>
        <v>1.7683044057730557E-8</v>
      </c>
      <c r="Q308" s="1">
        <f t="shared" si="744"/>
        <v>3.4709218562710701E-8</v>
      </c>
      <c r="R308" s="1">
        <f t="shared" si="745"/>
        <v>6.7110386681436319E-8</v>
      </c>
      <c r="S308" s="1">
        <f t="shared" si="746"/>
        <v>1.2781170078611413E-7</v>
      </c>
      <c r="T308" s="1">
        <f t="shared" si="747"/>
        <v>2.3975432394289132E-7</v>
      </c>
      <c r="U308" s="1">
        <f t="shared" si="748"/>
        <v>4.4295170722291152E-7</v>
      </c>
      <c r="V308" s="1">
        <f t="shared" si="749"/>
        <v>8.0597153733335318E-7</v>
      </c>
      <c r="W308" s="1">
        <f t="shared" si="750"/>
        <v>1.4442284651017599E-6</v>
      </c>
      <c r="X308" s="1">
        <f t="shared" si="751"/>
        <v>2.5485000249705163E-6</v>
      </c>
      <c r="Y308" s="1">
        <f t="shared" si="752"/>
        <v>4.4283896356104334E-6</v>
      </c>
      <c r="Z308" s="1">
        <f t="shared" si="753"/>
        <v>7.5770401073939961E-6</v>
      </c>
      <c r="AA308" s="1">
        <f t="shared" si="754"/>
        <v>1.2765161651255177E-5</v>
      </c>
      <c r="AB308" s="1">
        <f t="shared" si="755"/>
        <v>2.1174184852301757E-5</v>
      </c>
      <c r="AC308" s="1">
        <f t="shared" si="756"/>
        <v>3.4579738783921811E-5</v>
      </c>
      <c r="AD308" s="1">
        <f t="shared" si="757"/>
        <v>5.5597164705824564E-5</v>
      </c>
      <c r="AE308" s="1">
        <f t="shared" si="758"/>
        <v>8.7999692408361803E-5</v>
      </c>
      <c r="AF308" s="1">
        <f t="shared" si="759"/>
        <v>1.3711635157367889E-4</v>
      </c>
      <c r="AG308" s="1">
        <f t="shared" si="760"/>
        <v>2.10309711376213E-4</v>
      </c>
      <c r="AH308" s="1">
        <f t="shared" si="761"/>
        <v>3.1752227443922361E-4</v>
      </c>
      <c r="AI308" s="1">
        <f t="shared" si="762"/>
        <v>4.7186427129372317E-4</v>
      </c>
      <c r="AJ308" s="1">
        <f t="shared" si="763"/>
        <v>6.9019484226132783E-4</v>
      </c>
      <c r="AK308" s="1">
        <f t="shared" si="764"/>
        <v>9.9362429745370774E-4</v>
      </c>
      <c r="AL308" s="1">
        <f t="shared" si="765"/>
        <v>1.4078397702730445E-3</v>
      </c>
      <c r="AM308" s="1">
        <f t="shared" si="766"/>
        <v>1.9631340601677402E-3</v>
      </c>
      <c r="AN308" s="1">
        <f t="shared" si="767"/>
        <v>2.6940031051263789E-3</v>
      </c>
      <c r="AO308" s="1">
        <f t="shared" si="768"/>
        <v>3.638177542055573E-3</v>
      </c>
      <c r="AP308" s="1">
        <f t="shared" si="769"/>
        <v>4.8349744080248332E-3</v>
      </c>
      <c r="AQ308" s="1">
        <f t="shared" si="770"/>
        <v>6.3229011019224693E-3</v>
      </c>
      <c r="AR308" s="1">
        <f t="shared" si="771"/>
        <v>8.1365172919387746E-3</v>
      </c>
      <c r="AS308" s="1">
        <f t="shared" si="772"/>
        <v>1.0302659150012324E-2</v>
      </c>
      <c r="AT308" s="1">
        <f t="shared" si="773"/>
        <v>1.2836246234032877E-2</v>
      </c>
      <c r="AU308" s="1">
        <f t="shared" si="774"/>
        <v>1.573601083218093E-2</v>
      </c>
      <c r="AV308" s="1">
        <f t="shared" si="775"/>
        <v>1.8980594036418545E-2</v>
      </c>
      <c r="AW308" s="1">
        <f t="shared" si="776"/>
        <v>2.2525520978688717E-2</v>
      </c>
      <c r="AX308" s="1">
        <f t="shared" si="777"/>
        <v>2.6301579133812744E-2</v>
      </c>
      <c r="AY308" s="1">
        <f t="shared" si="778"/>
        <v>3.0215063036384094E-2</v>
      </c>
      <c r="AZ308" s="1">
        <f t="shared" si="779"/>
        <v>3.4150210135378029E-2</v>
      </c>
      <c r="BA308" s="1">
        <f t="shared" si="780"/>
        <v>3.7973942272565314E-2</v>
      </c>
      <c r="BB308" s="1">
        <f t="shared" si="781"/>
        <v>4.1542765601297479E-2</v>
      </c>
      <c r="BC308" s="1">
        <f t="shared" si="782"/>
        <v>4.4711401172821283E-2</v>
      </c>
      <c r="BD308" s="1">
        <f t="shared" si="783"/>
        <v>4.7342459556365471E-2</v>
      </c>
      <c r="BE308" s="1">
        <f t="shared" si="784"/>
        <v>4.9316278013443252E-2</v>
      </c>
      <c r="BF308" s="1">
        <f t="shared" si="785"/>
        <v>5.053994415257642E-2</v>
      </c>
      <c r="BG308" s="1">
        <f t="shared" si="786"/>
        <v>5.0954558499591449E-2</v>
      </c>
      <c r="BH308" s="1">
        <f t="shared" si="787"/>
        <v>5.053994415257642E-2</v>
      </c>
      <c r="BI308" s="1">
        <f t="shared" si="788"/>
        <v>4.9316278013443252E-2</v>
      </c>
      <c r="BJ308" s="1">
        <f t="shared" si="789"/>
        <v>4.7342459556365471E-2</v>
      </c>
      <c r="BK308" s="1">
        <f t="shared" si="790"/>
        <v>4.4711401172821283E-2</v>
      </c>
      <c r="BL308" s="1">
        <f t="shared" si="791"/>
        <v>4.1542765601297479E-2</v>
      </c>
      <c r="BM308" s="1">
        <f t="shared" si="792"/>
        <v>3.7973942272565314E-2</v>
      </c>
      <c r="BN308" s="1">
        <f t="shared" si="793"/>
        <v>3.4150210135378029E-2</v>
      </c>
      <c r="BO308" s="1">
        <f t="shared" si="794"/>
        <v>3.0215063036384094E-2</v>
      </c>
      <c r="BP308" s="1">
        <f t="shared" si="795"/>
        <v>2.6301579133812744E-2</v>
      </c>
      <c r="BQ308" s="1">
        <f t="shared" si="796"/>
        <v>2.2525520978688717E-2</v>
      </c>
      <c r="BR308" s="1">
        <f t="shared" si="797"/>
        <v>1.8980594036418545E-2</v>
      </c>
      <c r="BS308" s="1">
        <f t="shared" si="798"/>
        <v>1.573601083218093E-2</v>
      </c>
      <c r="BT308" s="1">
        <f t="shared" si="799"/>
        <v>1.2836246234032877E-2</v>
      </c>
      <c r="BU308" s="1">
        <f t="shared" si="800"/>
        <v>1.0302659150012324E-2</v>
      </c>
      <c r="BV308" s="1">
        <f t="shared" si="801"/>
        <v>8.1365172919387746E-3</v>
      </c>
      <c r="BW308" s="1">
        <f t="shared" si="802"/>
        <v>6.3229011019224693E-3</v>
      </c>
      <c r="BX308" s="1">
        <f t="shared" si="803"/>
        <v>4.8349744080248332E-3</v>
      </c>
      <c r="BY308" s="1">
        <f t="shared" si="804"/>
        <v>3.638177542055573E-3</v>
      </c>
      <c r="BZ308" s="1">
        <f t="shared" si="805"/>
        <v>2.6940031051263789E-3</v>
      </c>
      <c r="CA308" s="1">
        <f t="shared" si="806"/>
        <v>1.9631340601677402E-3</v>
      </c>
      <c r="CB308" s="1">
        <f t="shared" si="807"/>
        <v>1.4078397702730445E-3</v>
      </c>
      <c r="CC308" s="1">
        <f t="shared" si="808"/>
        <v>9.9362429745370774E-4</v>
      </c>
      <c r="CD308" s="1">
        <f t="shared" si="809"/>
        <v>6.9019484226132783E-4</v>
      </c>
      <c r="CE308" s="1">
        <f t="shared" si="810"/>
        <v>4.7186427129372317E-4</v>
      </c>
      <c r="CF308" s="1">
        <f t="shared" si="811"/>
        <v>3.1752227443922361E-4</v>
      </c>
      <c r="CG308" s="1">
        <f t="shared" si="812"/>
        <v>2.10309711376213E-4</v>
      </c>
      <c r="CH308" s="1">
        <f t="shared" si="813"/>
        <v>1.3711635157367889E-4</v>
      </c>
      <c r="CI308" s="1">
        <f t="shared" si="814"/>
        <v>8.7999692408361803E-5</v>
      </c>
      <c r="CJ308" s="1">
        <f t="shared" si="815"/>
        <v>5.5597164705824564E-5</v>
      </c>
      <c r="CK308" s="1">
        <f t="shared" si="816"/>
        <v>3.4579738783921811E-5</v>
      </c>
      <c r="CL308" s="1">
        <f t="shared" si="817"/>
        <v>2.1174184852301757E-5</v>
      </c>
      <c r="CM308" s="1">
        <f t="shared" si="818"/>
        <v>1.2765161651255177E-5</v>
      </c>
      <c r="CN308" s="1">
        <f t="shared" si="819"/>
        <v>7.5770401073939961E-6</v>
      </c>
      <c r="CO308" s="1">
        <f t="shared" si="820"/>
        <v>4.4283896356104334E-6</v>
      </c>
      <c r="CP308" s="1">
        <f t="shared" si="821"/>
        <v>2.5485000249705163E-6</v>
      </c>
      <c r="CQ308" s="1">
        <f t="shared" si="822"/>
        <v>1.4442284651017599E-6</v>
      </c>
      <c r="CR308" s="1">
        <f t="shared" si="823"/>
        <v>8.0597153733335318E-7</v>
      </c>
      <c r="CS308" s="1">
        <f t="shared" si="824"/>
        <v>4.4295170722291152E-7</v>
      </c>
      <c r="CT308" s="1">
        <f t="shared" si="825"/>
        <v>2.3975432394289095E-7</v>
      </c>
      <c r="CU308" s="1">
        <f t="shared" si="826"/>
        <v>1.2781170078611302E-7</v>
      </c>
      <c r="CV308" s="1">
        <f t="shared" si="827"/>
        <v>6.7110386681432786E-8</v>
      </c>
      <c r="CW308" s="1">
        <f t="shared" si="828"/>
        <v>3.4709218562699776E-8</v>
      </c>
      <c r="CX308" s="1">
        <f t="shared" si="829"/>
        <v>1.7683044057697136E-8</v>
      </c>
      <c r="CY308" s="1">
        <f t="shared" si="830"/>
        <v>8.874574824124286E-9</v>
      </c>
      <c r="CZ308" s="1">
        <f t="shared" si="831"/>
        <v>4.3877082191485667E-9</v>
      </c>
      <c r="DA308" s="1">
        <f t="shared" si="832"/>
        <v>2.1372187531195572E-9</v>
      </c>
      <c r="DB308" s="1">
        <f t="shared" si="833"/>
        <v>1.0256583397427336E-9</v>
      </c>
      <c r="DC308" s="1">
        <f t="shared" si="834"/>
        <v>4.8497622203080764E-10</v>
      </c>
      <c r="DD308" s="1">
        <f t="shared" si="835"/>
        <v>2.2595589627326002E-10</v>
      </c>
      <c r="DE308" s="1">
        <f t="shared" si="836"/>
        <v>1.0373705929092786E-10</v>
      </c>
      <c r="DF308" s="1">
        <f t="shared" si="837"/>
        <v>4.6932395313212113E-11</v>
      </c>
      <c r="DG308" s="1">
        <f t="shared" si="838"/>
        <v>2.0924810445620948E-11</v>
      </c>
      <c r="DH308" s="1">
        <f t="shared" si="839"/>
        <v>9.1943668188999541E-12</v>
      </c>
      <c r="DI308" s="1">
        <f t="shared" si="840"/>
        <v>3.9817593695838231E-12</v>
      </c>
      <c r="DJ308" s="1">
        <f t="shared" si="841"/>
        <v>1.6995832164098799E-12</v>
      </c>
      <c r="DK308" s="1">
        <f t="shared" si="842"/>
        <v>7.1506475284947737E-13</v>
      </c>
      <c r="DL308" s="1">
        <f t="shared" si="843"/>
        <v>2.9655483862286779E-13</v>
      </c>
      <c r="DM308" s="1">
        <f t="shared" si="844"/>
        <v>1.2123903165257831E-13</v>
      </c>
      <c r="DN308" s="1">
        <f t="shared" si="845"/>
        <v>4.8862838712897872E-14</v>
      </c>
      <c r="DO308" s="1">
        <f t="shared" si="846"/>
        <v>1.941487468393515E-14</v>
      </c>
      <c r="DP308" s="1">
        <f t="shared" si="847"/>
        <v>7.6055547622548948E-15</v>
      </c>
      <c r="DQ308" s="1">
        <f t="shared" si="848"/>
        <v>2.9375699808986294E-15</v>
      </c>
      <c r="DR308" s="1">
        <f t="shared" si="849"/>
        <v>1.1187344891594166E-15</v>
      </c>
      <c r="DS308" s="1">
        <f t="shared" si="850"/>
        <v>4.2011445494290631E-16</v>
      </c>
      <c r="DT308" s="1">
        <f t="shared" si="851"/>
        <v>1.5557154415088624E-16</v>
      </c>
      <c r="DU308" s="1">
        <f t="shared" si="852"/>
        <v>5.6811285771220862E-17</v>
      </c>
      <c r="DV308" s="1">
        <f t="shared" si="853"/>
        <v>2.045977218532049E-17</v>
      </c>
      <c r="DW308" s="1">
        <f t="shared" si="854"/>
        <v>7.2668852787531889E-18</v>
      </c>
      <c r="DX308" s="1">
        <f t="shared" si="855"/>
        <v>2.5456375873276124E-18</v>
      </c>
      <c r="DY308" s="1">
        <f t="shared" si="856"/>
        <v>8.7955870932936414E-19</v>
      </c>
      <c r="DZ308" s="1">
        <f t="shared" si="857"/>
        <v>2.9975891153314267E-19</v>
      </c>
      <c r="EA308" s="1">
        <f t="shared" si="858"/>
        <v>1.0077137825919343E-19</v>
      </c>
      <c r="EB308" s="1">
        <f t="shared" si="859"/>
        <v>3.3417866432963939E-20</v>
      </c>
      <c r="EC308" s="1">
        <f t="shared" si="860"/>
        <v>1.0932388173385162E-20</v>
      </c>
      <c r="ED308" s="1">
        <f t="shared" si="861"/>
        <v>3.5282904363102891E-21</v>
      </c>
      <c r="EE308" s="1">
        <f t="shared" si="862"/>
        <v>1.1234260642733292E-21</v>
      </c>
      <c r="EF308" s="1">
        <f t="shared" si="863"/>
        <v>3.5291753688218945E-22</v>
      </c>
      <c r="EG308" s="1">
        <f t="shared" si="864"/>
        <v>1.0938757973164236E-22</v>
      </c>
      <c r="EH308" s="1">
        <f t="shared" si="865"/>
        <v>3.3453844578549838E-23</v>
      </c>
      <c r="EI308" s="1">
        <f t="shared" si="866"/>
        <v>1.0095418818878847E-23</v>
      </c>
      <c r="EJ308" s="1">
        <f t="shared" si="867"/>
        <v>3.0062186012761345E-24</v>
      </c>
      <c r="EK308" s="1">
        <f t="shared" si="868"/>
        <v>8.8341137026453878E-25</v>
      </c>
      <c r="EL308" s="1">
        <f t="shared" si="869"/>
        <v>2.5628431041986769E-25</v>
      </c>
      <c r="EM308" s="1">
        <f t="shared" si="870"/>
        <v>7.3742345003739719E-26</v>
      </c>
      <c r="EN308" s="1">
        <f t="shared" si="871"/>
        <v>2.2293930311156997E-26</v>
      </c>
      <c r="EO308" s="1">
        <f t="shared" si="872"/>
        <v>1.1543737569247188E-26</v>
      </c>
    </row>
    <row r="309" spans="1:145" ht="5.0999999999999996" customHeight="1" x14ac:dyDescent="0.25">
      <c r="A309" s="1">
        <f t="shared" si="728"/>
        <v>2.6306598611127847E-13</v>
      </c>
      <c r="B309" s="1">
        <f t="shared" si="729"/>
        <v>3.740299109524695E-13</v>
      </c>
      <c r="C309" s="1">
        <f t="shared" si="730"/>
        <v>7.9284434687752028E-13</v>
      </c>
      <c r="D309" s="1">
        <f t="shared" si="731"/>
        <v>1.837668673647522E-12</v>
      </c>
      <c r="E309" s="1">
        <f t="shared" si="732"/>
        <v>4.278024984107904E-12</v>
      </c>
      <c r="F309" s="1">
        <f t="shared" si="733"/>
        <v>9.8473811926753535E-12</v>
      </c>
      <c r="G309" s="1">
        <f t="shared" si="734"/>
        <v>2.2352988091875253E-11</v>
      </c>
      <c r="H309" s="1">
        <f t="shared" si="735"/>
        <v>5.0012275374033966E-11</v>
      </c>
      <c r="I309" s="1">
        <f t="shared" si="736"/>
        <v>1.1027853964354974E-10</v>
      </c>
      <c r="J309" s="1">
        <f t="shared" si="737"/>
        <v>2.3963606792641638E-10</v>
      </c>
      <c r="K309" s="1">
        <f t="shared" si="738"/>
        <v>5.1314240934029454E-10</v>
      </c>
      <c r="L309" s="1">
        <f t="shared" si="739"/>
        <v>1.0827461721603775E-9</v>
      </c>
      <c r="M309" s="1">
        <f t="shared" si="740"/>
        <v>2.251111659372962E-9</v>
      </c>
      <c r="N309" s="1">
        <f t="shared" si="741"/>
        <v>4.6113459333810781E-9</v>
      </c>
      <c r="O309" s="1">
        <f t="shared" si="742"/>
        <v>9.3067350870979347E-9</v>
      </c>
      <c r="P309" s="1">
        <f t="shared" si="743"/>
        <v>1.8504814584878023E-8</v>
      </c>
      <c r="Q309" s="1">
        <f t="shared" si="744"/>
        <v>3.6246717924085251E-8</v>
      </c>
      <c r="R309" s="1">
        <f t="shared" si="745"/>
        <v>6.9940401280031543E-8</v>
      </c>
      <c r="S309" s="1">
        <f t="shared" si="746"/>
        <v>1.3293583169132409E-7</v>
      </c>
      <c r="T309" s="1">
        <f t="shared" si="747"/>
        <v>2.4887979995521563E-7</v>
      </c>
      <c r="U309" s="1">
        <f t="shared" si="748"/>
        <v>4.589339519059537E-7</v>
      </c>
      <c r="V309" s="1">
        <f t="shared" si="749"/>
        <v>8.3349524709914972E-7</v>
      </c>
      <c r="W309" s="1">
        <f t="shared" si="750"/>
        <v>1.4908299283117951E-6</v>
      </c>
      <c r="X309" s="1">
        <f t="shared" si="751"/>
        <v>2.6260618300476324E-6</v>
      </c>
      <c r="Y309" s="1">
        <f t="shared" si="752"/>
        <v>4.5552657217247984E-6</v>
      </c>
      <c r="Z309" s="1">
        <f t="shared" si="753"/>
        <v>7.7809872146017586E-6</v>
      </c>
      <c r="AA309" s="1">
        <f t="shared" si="754"/>
        <v>1.3087251816973718E-5</v>
      </c>
      <c r="AB309" s="1">
        <f t="shared" si="755"/>
        <v>2.1673837925359107E-5</v>
      </c>
      <c r="AC309" s="1">
        <f t="shared" si="756"/>
        <v>3.5340925982950084E-5</v>
      </c>
      <c r="AD309" s="1">
        <f t="shared" si="757"/>
        <v>5.673567488388801E-5</v>
      </c>
      <c r="AE309" s="1">
        <f t="shared" si="758"/>
        <v>8.9671105554639793E-5</v>
      </c>
      <c r="AF309" s="1">
        <f t="shared" si="759"/>
        <v>1.3952402163740061E-4</v>
      </c>
      <c r="AG309" s="1">
        <f t="shared" si="760"/>
        <v>2.1371163170226065E-4</v>
      </c>
      <c r="AH309" s="1">
        <f t="shared" si="761"/>
        <v>3.2223521781837253E-4</v>
      </c>
      <c r="AI309" s="1">
        <f t="shared" si="762"/>
        <v>4.7826312870503376E-4</v>
      </c>
      <c r="AJ309" s="1">
        <f t="shared" si="763"/>
        <v>6.9870473068380531E-4</v>
      </c>
      <c r="AK309" s="1">
        <f t="shared" si="764"/>
        <v>1.0047028992164035E-3</v>
      </c>
      <c r="AL309" s="1">
        <f t="shared" si="765"/>
        <v>1.4219476519805804E-3</v>
      </c>
      <c r="AM309" s="1">
        <f t="shared" si="766"/>
        <v>1.9806915356741345E-3</v>
      </c>
      <c r="AN309" s="1">
        <f t="shared" si="767"/>
        <v>2.7153336443234343E-3</v>
      </c>
      <c r="AO309" s="1">
        <f t="shared" si="768"/>
        <v>3.6634397849595801E-3</v>
      </c>
      <c r="AP309" s="1">
        <f t="shared" si="769"/>
        <v>4.8640873908176712E-3</v>
      </c>
      <c r="AQ309" s="1">
        <f t="shared" si="770"/>
        <v>6.3554700515343369E-3</v>
      </c>
      <c r="AR309" s="1">
        <f t="shared" si="771"/>
        <v>8.1717698587444997E-3</v>
      </c>
      <c r="AS309" s="1">
        <f t="shared" si="772"/>
        <v>1.0339403672607024E-2</v>
      </c>
      <c r="AT309" s="1">
        <f t="shared" si="773"/>
        <v>1.287286398544563E-2</v>
      </c>
      <c r="AU309" s="1">
        <f t="shared" si="774"/>
        <v>1.5770492692789885E-2</v>
      </c>
      <c r="AV309" s="1">
        <f t="shared" si="775"/>
        <v>1.9010628410221803E-2</v>
      </c>
      <c r="AW309" s="1">
        <f t="shared" si="776"/>
        <v>2.2548634099974103E-2</v>
      </c>
      <c r="AX309" s="1">
        <f t="shared" si="777"/>
        <v>2.6315321708557476E-2</v>
      </c>
      <c r="AY309" s="1">
        <f t="shared" si="778"/>
        <v>3.0217229356026356E-2</v>
      </c>
      <c r="AZ309" s="1">
        <f t="shared" si="779"/>
        <v>3.4139068639197363E-2</v>
      </c>
      <c r="BA309" s="1">
        <f t="shared" si="780"/>
        <v>3.7948451391719804E-2</v>
      </c>
      <c r="BB309" s="1">
        <f t="shared" si="781"/>
        <v>4.1502746825576649E-2</v>
      </c>
      <c r="BC309" s="1">
        <f t="shared" si="782"/>
        <v>4.4657643454023323E-2</v>
      </c>
      <c r="BD309" s="1">
        <f t="shared" si="783"/>
        <v>4.7276735563718829E-2</v>
      </c>
      <c r="BE309" s="1">
        <f t="shared" si="784"/>
        <v>4.9241262781648788E-2</v>
      </c>
      <c r="BF309" s="1">
        <f t="shared" si="785"/>
        <v>5.0459038973364609E-2</v>
      </c>
      <c r="BG309" s="1">
        <f t="shared" si="786"/>
        <v>5.0871635630188448E-2</v>
      </c>
      <c r="BH309" s="1">
        <f t="shared" si="787"/>
        <v>5.0459038973364609E-2</v>
      </c>
      <c r="BI309" s="1">
        <f t="shared" si="788"/>
        <v>4.9241262781648788E-2</v>
      </c>
      <c r="BJ309" s="1">
        <f t="shared" si="789"/>
        <v>4.7276735563718829E-2</v>
      </c>
      <c r="BK309" s="1">
        <f t="shared" si="790"/>
        <v>4.4657643454023323E-2</v>
      </c>
      <c r="BL309" s="1">
        <f t="shared" si="791"/>
        <v>4.1502746825576649E-2</v>
      </c>
      <c r="BM309" s="1">
        <f t="shared" si="792"/>
        <v>3.7948451391719804E-2</v>
      </c>
      <c r="BN309" s="1">
        <f t="shared" si="793"/>
        <v>3.4139068639197363E-2</v>
      </c>
      <c r="BO309" s="1">
        <f t="shared" si="794"/>
        <v>3.0217229356026356E-2</v>
      </c>
      <c r="BP309" s="1">
        <f t="shared" si="795"/>
        <v>2.6315321708557476E-2</v>
      </c>
      <c r="BQ309" s="1">
        <f t="shared" si="796"/>
        <v>2.2548634099974103E-2</v>
      </c>
      <c r="BR309" s="1">
        <f t="shared" si="797"/>
        <v>1.9010628410221803E-2</v>
      </c>
      <c r="BS309" s="1">
        <f t="shared" si="798"/>
        <v>1.5770492692789885E-2</v>
      </c>
      <c r="BT309" s="1">
        <f t="shared" si="799"/>
        <v>1.287286398544563E-2</v>
      </c>
      <c r="BU309" s="1">
        <f t="shared" si="800"/>
        <v>1.0339403672607024E-2</v>
      </c>
      <c r="BV309" s="1">
        <f t="shared" si="801"/>
        <v>8.1717698587444997E-3</v>
      </c>
      <c r="BW309" s="1">
        <f t="shared" si="802"/>
        <v>6.3554700515343369E-3</v>
      </c>
      <c r="BX309" s="1">
        <f t="shared" si="803"/>
        <v>4.8640873908176712E-3</v>
      </c>
      <c r="BY309" s="1">
        <f t="shared" si="804"/>
        <v>3.6634397849595801E-3</v>
      </c>
      <c r="BZ309" s="1">
        <f t="shared" si="805"/>
        <v>2.7153336443234343E-3</v>
      </c>
      <c r="CA309" s="1">
        <f t="shared" si="806"/>
        <v>1.9806915356741345E-3</v>
      </c>
      <c r="CB309" s="1">
        <f t="shared" si="807"/>
        <v>1.4219476519805804E-3</v>
      </c>
      <c r="CC309" s="1">
        <f t="shared" si="808"/>
        <v>1.0047028992164035E-3</v>
      </c>
      <c r="CD309" s="1">
        <f t="shared" si="809"/>
        <v>6.9870473068380531E-4</v>
      </c>
      <c r="CE309" s="1">
        <f t="shared" si="810"/>
        <v>4.7826312870503376E-4</v>
      </c>
      <c r="CF309" s="1">
        <f t="shared" si="811"/>
        <v>3.2223521781837253E-4</v>
      </c>
      <c r="CG309" s="1">
        <f t="shared" si="812"/>
        <v>2.1371163170226065E-4</v>
      </c>
      <c r="CH309" s="1">
        <f t="shared" si="813"/>
        <v>1.3952402163740061E-4</v>
      </c>
      <c r="CI309" s="1">
        <f t="shared" si="814"/>
        <v>8.9671105554639793E-5</v>
      </c>
      <c r="CJ309" s="1">
        <f t="shared" si="815"/>
        <v>5.673567488388801E-5</v>
      </c>
      <c r="CK309" s="1">
        <f t="shared" si="816"/>
        <v>3.5340925982950084E-5</v>
      </c>
      <c r="CL309" s="1">
        <f t="shared" si="817"/>
        <v>2.1673837925359107E-5</v>
      </c>
      <c r="CM309" s="1">
        <f t="shared" si="818"/>
        <v>1.3087251816973718E-5</v>
      </c>
      <c r="CN309" s="1">
        <f t="shared" si="819"/>
        <v>7.7809872146017586E-6</v>
      </c>
      <c r="CO309" s="1">
        <f t="shared" si="820"/>
        <v>4.5552657217247984E-6</v>
      </c>
      <c r="CP309" s="1">
        <f t="shared" si="821"/>
        <v>2.6260618300476324E-6</v>
      </c>
      <c r="CQ309" s="1">
        <f t="shared" si="822"/>
        <v>1.4908299283117951E-6</v>
      </c>
      <c r="CR309" s="1">
        <f t="shared" si="823"/>
        <v>8.3349524709914972E-7</v>
      </c>
      <c r="CS309" s="1">
        <f t="shared" si="824"/>
        <v>4.5893395190595365E-7</v>
      </c>
      <c r="CT309" s="1">
        <f t="shared" si="825"/>
        <v>2.488797999552152E-7</v>
      </c>
      <c r="CU309" s="1">
        <f t="shared" si="826"/>
        <v>1.3293583169132279E-7</v>
      </c>
      <c r="CV309" s="1">
        <f t="shared" si="827"/>
        <v>6.9940401280027506E-8</v>
      </c>
      <c r="CW309" s="1">
        <f t="shared" si="828"/>
        <v>3.6246717924072817E-8</v>
      </c>
      <c r="CX309" s="1">
        <f t="shared" si="829"/>
        <v>1.8504814584840118E-8</v>
      </c>
      <c r="CY309" s="1">
        <f t="shared" si="830"/>
        <v>9.3067350869839989E-9</v>
      </c>
      <c r="CZ309" s="1">
        <f t="shared" si="831"/>
        <v>4.6113459330432377E-9</v>
      </c>
      <c r="DA309" s="1">
        <f t="shared" si="832"/>
        <v>2.2511116583847756E-9</v>
      </c>
      <c r="DB309" s="1">
        <f t="shared" si="833"/>
        <v>1.0827461693092234E-9</v>
      </c>
      <c r="DC309" s="1">
        <f t="shared" si="834"/>
        <v>5.1314240122624551E-10</v>
      </c>
      <c r="DD309" s="1">
        <f t="shared" si="835"/>
        <v>2.3963604515078156E-10</v>
      </c>
      <c r="DE309" s="1">
        <f t="shared" si="836"/>
        <v>1.102784765913895E-10</v>
      </c>
      <c r="DF309" s="1">
        <f t="shared" si="837"/>
        <v>5.0012103224224569E-11</v>
      </c>
      <c r="DG309" s="1">
        <f t="shared" si="838"/>
        <v>2.2352524569707967E-11</v>
      </c>
      <c r="DH309" s="1">
        <f t="shared" si="839"/>
        <v>9.8461504366404413E-12</v>
      </c>
      <c r="DI309" s="1">
        <f t="shared" si="840"/>
        <v>4.2748024991980421E-12</v>
      </c>
      <c r="DJ309" s="1">
        <f t="shared" si="841"/>
        <v>1.829348985371234E-12</v>
      </c>
      <c r="DK309" s="1">
        <f t="shared" si="842"/>
        <v>7.7166560778285672E-13</v>
      </c>
      <c r="DL309" s="1">
        <f t="shared" si="843"/>
        <v>3.208742493484998E-13</v>
      </c>
      <c r="DM309" s="1">
        <f t="shared" si="844"/>
        <v>1.3153299305563921E-13</v>
      </c>
      <c r="DN309" s="1">
        <f t="shared" si="845"/>
        <v>5.3155661603969645E-14</v>
      </c>
      <c r="DO309" s="1">
        <f t="shared" si="846"/>
        <v>2.1178739094663398E-14</v>
      </c>
      <c r="DP309" s="1">
        <f t="shared" si="847"/>
        <v>8.3196882762872944E-15</v>
      </c>
      <c r="DQ309" s="1">
        <f t="shared" si="848"/>
        <v>3.2224849098603347E-15</v>
      </c>
      <c r="DR309" s="1">
        <f t="shared" si="849"/>
        <v>1.2307560349116869E-15</v>
      </c>
      <c r="DS309" s="1">
        <f t="shared" si="850"/>
        <v>4.6352216728535538E-16</v>
      </c>
      <c r="DT309" s="1">
        <f t="shared" si="851"/>
        <v>1.7214980939212171E-16</v>
      </c>
      <c r="DU309" s="1">
        <f t="shared" si="852"/>
        <v>6.305216025059736E-17</v>
      </c>
      <c r="DV309" s="1">
        <f t="shared" si="853"/>
        <v>2.2775634853253796E-17</v>
      </c>
      <c r="DW309" s="1">
        <f t="shared" si="854"/>
        <v>8.1140492002673624E-18</v>
      </c>
      <c r="DX309" s="1">
        <f t="shared" si="855"/>
        <v>2.8511544686703454E-18</v>
      </c>
      <c r="DY309" s="1">
        <f t="shared" si="856"/>
        <v>9.881866173495669E-19</v>
      </c>
      <c r="DZ309" s="1">
        <f t="shared" si="857"/>
        <v>3.3784013798536989E-19</v>
      </c>
      <c r="EA309" s="1">
        <f t="shared" si="858"/>
        <v>1.139347804039654E-19</v>
      </c>
      <c r="EB309" s="1">
        <f t="shared" si="859"/>
        <v>3.7904669789629015E-20</v>
      </c>
      <c r="EC309" s="1">
        <f t="shared" si="860"/>
        <v>1.2440526225635553E-20</v>
      </c>
      <c r="ED309" s="1">
        <f t="shared" si="861"/>
        <v>4.0282137728140808E-21</v>
      </c>
      <c r="EE309" s="1">
        <f t="shared" si="862"/>
        <v>1.2868616487379113E-21</v>
      </c>
      <c r="EF309" s="1">
        <f t="shared" si="863"/>
        <v>4.0561539390624878E-22</v>
      </c>
      <c r="EG309" s="1">
        <f t="shared" si="864"/>
        <v>1.2614720193138783E-22</v>
      </c>
      <c r="EH309" s="1">
        <f t="shared" si="865"/>
        <v>3.8711375517891995E-23</v>
      </c>
      <c r="EI309" s="1">
        <f t="shared" si="866"/>
        <v>1.1722341373085676E-23</v>
      </c>
      <c r="EJ309" s="1">
        <f t="shared" si="867"/>
        <v>3.5028578999352465E-24</v>
      </c>
      <c r="EK309" s="1">
        <f t="shared" si="868"/>
        <v>1.0329793873812313E-24</v>
      </c>
      <c r="EL309" s="1">
        <f t="shared" si="869"/>
        <v>3.00742819862722E-25</v>
      </c>
      <c r="EM309" s="1">
        <f t="shared" si="870"/>
        <v>8.6851700076094245E-26</v>
      </c>
      <c r="EN309" s="1">
        <f t="shared" si="871"/>
        <v>2.6363752506224288E-26</v>
      </c>
      <c r="EO309" s="1">
        <f t="shared" si="872"/>
        <v>1.369377611762915E-26</v>
      </c>
    </row>
    <row r="310" spans="1:145" ht="5.0999999999999996" customHeight="1" x14ac:dyDescent="0.25">
      <c r="A310" s="1">
        <f t="shared" si="728"/>
        <v>2.8525877107951669E-13</v>
      </c>
      <c r="B310" s="1">
        <f t="shared" si="729"/>
        <v>4.048149620608555E-13</v>
      </c>
      <c r="C310" s="1">
        <f t="shared" si="730"/>
        <v>8.5544533596201546E-13</v>
      </c>
      <c r="D310" s="1">
        <f t="shared" si="731"/>
        <v>1.9772218720165601E-12</v>
      </c>
      <c r="E310" s="1">
        <f t="shared" si="732"/>
        <v>4.5909249739186112E-12</v>
      </c>
      <c r="F310" s="1">
        <f t="shared" si="733"/>
        <v>1.0541006261738598E-11</v>
      </c>
      <c r="G310" s="1">
        <f t="shared" si="734"/>
        <v>2.3868356130171137E-11</v>
      </c>
      <c r="H310" s="1">
        <f t="shared" si="735"/>
        <v>5.3272973072769681E-11</v>
      </c>
      <c r="I310" s="1">
        <f t="shared" si="736"/>
        <v>1.1718766604488483E-10</v>
      </c>
      <c r="J310" s="1">
        <f t="shared" si="737"/>
        <v>2.5405094923951755E-10</v>
      </c>
      <c r="K310" s="1">
        <f t="shared" si="738"/>
        <v>5.4275215148091507E-10</v>
      </c>
      <c r="L310" s="1">
        <f t="shared" si="739"/>
        <v>1.1426223445996278E-9</v>
      </c>
      <c r="M310" s="1">
        <f t="shared" si="740"/>
        <v>2.3702985380525154E-9</v>
      </c>
      <c r="N310" s="1">
        <f t="shared" si="741"/>
        <v>4.8448614213519521E-9</v>
      </c>
      <c r="O310" s="1">
        <f t="shared" si="742"/>
        <v>9.7570041215042596E-9</v>
      </c>
      <c r="P310" s="1">
        <f t="shared" si="743"/>
        <v>1.9359196969020738E-8</v>
      </c>
      <c r="Q310" s="1">
        <f t="shared" si="744"/>
        <v>3.7841895925759159E-8</v>
      </c>
      <c r="R310" s="1">
        <f t="shared" si="745"/>
        <v>7.2870575985566176E-8</v>
      </c>
      <c r="S310" s="1">
        <f t="shared" si="746"/>
        <v>1.38230685476584E-7</v>
      </c>
      <c r="T310" s="1">
        <f t="shared" si="747"/>
        <v>2.5829081832390029E-7</v>
      </c>
      <c r="U310" s="1">
        <f t="shared" si="748"/>
        <v>4.7538466623019952E-7</v>
      </c>
      <c r="V310" s="1">
        <f t="shared" si="749"/>
        <v>8.617725857010946E-7</v>
      </c>
      <c r="W310" s="1">
        <f t="shared" si="750"/>
        <v>1.5386196503641144E-6</v>
      </c>
      <c r="X310" s="1">
        <f t="shared" si="751"/>
        <v>2.7054590290417656E-6</v>
      </c>
      <c r="Y310" s="1">
        <f t="shared" si="752"/>
        <v>4.6849174818447782E-6</v>
      </c>
      <c r="Z310" s="1">
        <f t="shared" si="753"/>
        <v>7.9890415255512582E-6</v>
      </c>
      <c r="AA310" s="1">
        <f t="shared" si="754"/>
        <v>1.3415283967575063E-5</v>
      </c>
      <c r="AB310" s="1">
        <f t="shared" si="755"/>
        <v>2.2181888120279667E-5</v>
      </c>
      <c r="AC310" s="1">
        <f t="shared" si="756"/>
        <v>3.6113692067284785E-5</v>
      </c>
      <c r="AD310" s="1">
        <f t="shared" si="757"/>
        <v>5.78897430608694E-5</v>
      </c>
      <c r="AE310" s="1">
        <f t="shared" si="758"/>
        <v>9.1362854095840707E-5</v>
      </c>
      <c r="AF310" s="1">
        <f t="shared" si="759"/>
        <v>1.4195749103561054E-4</v>
      </c>
      <c r="AG310" s="1">
        <f t="shared" si="760"/>
        <v>2.1714522930738585E-4</v>
      </c>
      <c r="AH310" s="1">
        <f t="shared" si="761"/>
        <v>3.2698565029542744E-4</v>
      </c>
      <c r="AI310" s="1">
        <f t="shared" si="762"/>
        <v>4.8470449781424477E-4</v>
      </c>
      <c r="AJ310" s="1">
        <f t="shared" si="763"/>
        <v>7.0726038733918799E-4</v>
      </c>
      <c r="AK310" s="1">
        <f t="shared" si="764"/>
        <v>1.0158275576395614E-3</v>
      </c>
      <c r="AL310" s="1">
        <f t="shared" si="765"/>
        <v>1.4360975650735183E-3</v>
      </c>
      <c r="AM310" s="1">
        <f t="shared" si="766"/>
        <v>1.9982813581697094E-3</v>
      </c>
      <c r="AN310" s="1">
        <f t="shared" si="767"/>
        <v>2.7366800475221191E-3</v>
      </c>
      <c r="AO310" s="1">
        <f t="shared" si="768"/>
        <v>3.6886939314817748E-3</v>
      </c>
      <c r="AP310" s="1">
        <f t="shared" si="769"/>
        <v>4.8931608963035294E-3</v>
      </c>
      <c r="AQ310" s="1">
        <f t="shared" si="770"/>
        <v>6.387961766183687E-3</v>
      </c>
      <c r="AR310" s="1">
        <f t="shared" si="771"/>
        <v>8.2069032594097365E-3</v>
      </c>
      <c r="AS310" s="1">
        <f t="shared" si="772"/>
        <v>1.0375986322504633E-2</v>
      </c>
      <c r="AT310" s="1">
        <f t="shared" si="773"/>
        <v>1.2909280824896195E-2</v>
      </c>
      <c r="AU310" s="1">
        <f t="shared" si="774"/>
        <v>1.580474339379865E-2</v>
      </c>
      <c r="AV310" s="1">
        <f t="shared" si="775"/>
        <v>1.904041540745384E-2</v>
      </c>
      <c r="AW310" s="1">
        <f t="shared" si="776"/>
        <v>2.2571502291857212E-2</v>
      </c>
      <c r="AX310" s="1">
        <f t="shared" si="777"/>
        <v>2.6328843712446027E-2</v>
      </c>
      <c r="AY310" s="1">
        <f t="shared" si="778"/>
        <v>3.0219222519596571E-2</v>
      </c>
      <c r="AZ310" s="1">
        <f t="shared" si="779"/>
        <v>3.4127822986132511E-2</v>
      </c>
      <c r="BA310" s="1">
        <f t="shared" si="780"/>
        <v>3.7922942659853243E-2</v>
      </c>
      <c r="BB310" s="1">
        <f t="shared" si="781"/>
        <v>4.1462806945035631E-2</v>
      </c>
      <c r="BC310" s="1">
        <f t="shared" si="782"/>
        <v>4.4604063002148205E-2</v>
      </c>
      <c r="BD310" s="1">
        <f t="shared" si="783"/>
        <v>4.7211279074542277E-2</v>
      </c>
      <c r="BE310" s="1">
        <f t="shared" si="784"/>
        <v>4.9166587679027374E-2</v>
      </c>
      <c r="BF310" s="1">
        <f t="shared" si="785"/>
        <v>5.0378521019875416E-2</v>
      </c>
      <c r="BG310" s="1">
        <f t="shared" si="786"/>
        <v>5.0789116298823683E-2</v>
      </c>
      <c r="BH310" s="1">
        <f t="shared" si="787"/>
        <v>5.0378521019875416E-2</v>
      </c>
      <c r="BI310" s="1">
        <f t="shared" si="788"/>
        <v>4.9166587679027374E-2</v>
      </c>
      <c r="BJ310" s="1">
        <f t="shared" si="789"/>
        <v>4.7211279074542277E-2</v>
      </c>
      <c r="BK310" s="1">
        <f t="shared" si="790"/>
        <v>4.4604063002148205E-2</v>
      </c>
      <c r="BL310" s="1">
        <f t="shared" si="791"/>
        <v>4.1462806945035631E-2</v>
      </c>
      <c r="BM310" s="1">
        <f t="shared" si="792"/>
        <v>3.7922942659853243E-2</v>
      </c>
      <c r="BN310" s="1">
        <f t="shared" si="793"/>
        <v>3.4127822986132511E-2</v>
      </c>
      <c r="BO310" s="1">
        <f t="shared" si="794"/>
        <v>3.0219222519596571E-2</v>
      </c>
      <c r="BP310" s="1">
        <f t="shared" si="795"/>
        <v>2.6328843712446027E-2</v>
      </c>
      <c r="BQ310" s="1">
        <f t="shared" si="796"/>
        <v>2.2571502291857212E-2</v>
      </c>
      <c r="BR310" s="1">
        <f t="shared" si="797"/>
        <v>1.904041540745384E-2</v>
      </c>
      <c r="BS310" s="1">
        <f t="shared" si="798"/>
        <v>1.580474339379865E-2</v>
      </c>
      <c r="BT310" s="1">
        <f t="shared" si="799"/>
        <v>1.2909280824896195E-2</v>
      </c>
      <c r="BU310" s="1">
        <f t="shared" si="800"/>
        <v>1.0375986322504633E-2</v>
      </c>
      <c r="BV310" s="1">
        <f t="shared" si="801"/>
        <v>8.2069032594097365E-3</v>
      </c>
      <c r="BW310" s="1">
        <f t="shared" si="802"/>
        <v>6.387961766183687E-3</v>
      </c>
      <c r="BX310" s="1">
        <f t="shared" si="803"/>
        <v>4.8931608963035294E-3</v>
      </c>
      <c r="BY310" s="1">
        <f t="shared" si="804"/>
        <v>3.6886939314817748E-3</v>
      </c>
      <c r="BZ310" s="1">
        <f t="shared" si="805"/>
        <v>2.7366800475221191E-3</v>
      </c>
      <c r="CA310" s="1">
        <f t="shared" si="806"/>
        <v>1.9982813581697094E-3</v>
      </c>
      <c r="CB310" s="1">
        <f t="shared" si="807"/>
        <v>1.4360975650735183E-3</v>
      </c>
      <c r="CC310" s="1">
        <f t="shared" si="808"/>
        <v>1.0158275576395614E-3</v>
      </c>
      <c r="CD310" s="1">
        <f t="shared" si="809"/>
        <v>7.0726038733918799E-4</v>
      </c>
      <c r="CE310" s="1">
        <f t="shared" si="810"/>
        <v>4.8470449781424477E-4</v>
      </c>
      <c r="CF310" s="1">
        <f t="shared" si="811"/>
        <v>3.2698565029542744E-4</v>
      </c>
      <c r="CG310" s="1">
        <f t="shared" si="812"/>
        <v>2.1714522930738585E-4</v>
      </c>
      <c r="CH310" s="1">
        <f t="shared" si="813"/>
        <v>1.4195749103561054E-4</v>
      </c>
      <c r="CI310" s="1">
        <f t="shared" si="814"/>
        <v>9.1362854095840707E-5</v>
      </c>
      <c r="CJ310" s="1">
        <f t="shared" si="815"/>
        <v>5.78897430608694E-5</v>
      </c>
      <c r="CK310" s="1">
        <f t="shared" si="816"/>
        <v>3.6113692067284785E-5</v>
      </c>
      <c r="CL310" s="1">
        <f t="shared" si="817"/>
        <v>2.2181888120279667E-5</v>
      </c>
      <c r="CM310" s="1">
        <f t="shared" si="818"/>
        <v>1.3415283967575063E-5</v>
      </c>
      <c r="CN310" s="1">
        <f t="shared" si="819"/>
        <v>7.9890415255512582E-6</v>
      </c>
      <c r="CO310" s="1">
        <f t="shared" si="820"/>
        <v>4.6849174818447782E-6</v>
      </c>
      <c r="CP310" s="1">
        <f t="shared" si="821"/>
        <v>2.7054590290417656E-6</v>
      </c>
      <c r="CQ310" s="1">
        <f t="shared" si="822"/>
        <v>1.5386196503641144E-6</v>
      </c>
      <c r="CR310" s="1">
        <f t="shared" si="823"/>
        <v>8.617725857010946E-7</v>
      </c>
      <c r="CS310" s="1">
        <f t="shared" si="824"/>
        <v>4.7538466623019941E-7</v>
      </c>
      <c r="CT310" s="1">
        <f t="shared" si="825"/>
        <v>2.5829081832389986E-7</v>
      </c>
      <c r="CU310" s="1">
        <f t="shared" si="826"/>
        <v>1.3823068547658249E-7</v>
      </c>
      <c r="CV310" s="1">
        <f t="shared" si="827"/>
        <v>7.2870575985561571E-8</v>
      </c>
      <c r="CW310" s="1">
        <f t="shared" si="828"/>
        <v>3.7841895925745018E-8</v>
      </c>
      <c r="CX310" s="1">
        <f t="shared" si="829"/>
        <v>1.9359196968977777E-8</v>
      </c>
      <c r="CY310" s="1">
        <f t="shared" si="830"/>
        <v>9.7570041213755355E-9</v>
      </c>
      <c r="CZ310" s="1">
        <f t="shared" si="831"/>
        <v>4.8448614209714673E-9</v>
      </c>
      <c r="DA310" s="1">
        <f t="shared" si="832"/>
        <v>2.3702985369430669E-9</v>
      </c>
      <c r="DB310" s="1">
        <f t="shared" si="833"/>
        <v>1.142622341408481E-9</v>
      </c>
      <c r="DC310" s="1">
        <f t="shared" si="834"/>
        <v>5.4275214242699696E-10</v>
      </c>
      <c r="DD310" s="1">
        <f t="shared" si="835"/>
        <v>2.5405092390238877E-10</v>
      </c>
      <c r="DE310" s="1">
        <f t="shared" si="836"/>
        <v>1.1718759611061221E-10</v>
      </c>
      <c r="DF310" s="1">
        <f t="shared" si="837"/>
        <v>5.3272782695489405E-11</v>
      </c>
      <c r="DG310" s="1">
        <f t="shared" si="838"/>
        <v>2.3867845021852875E-11</v>
      </c>
      <c r="DH310" s="1">
        <f t="shared" si="839"/>
        <v>1.0539653056202955E-11</v>
      </c>
      <c r="DI310" s="1">
        <f t="shared" si="840"/>
        <v>4.5873919415596015E-12</v>
      </c>
      <c r="DJ310" s="1">
        <f t="shared" si="841"/>
        <v>1.9681259989950771E-12</v>
      </c>
      <c r="DK310" s="1">
        <f t="shared" si="842"/>
        <v>8.3235480969825882E-13</v>
      </c>
      <c r="DL310" s="1">
        <f t="shared" si="843"/>
        <v>3.4701925956264943E-13</v>
      </c>
      <c r="DM310" s="1">
        <f t="shared" si="844"/>
        <v>1.4262938553975832E-13</v>
      </c>
      <c r="DN310" s="1">
        <f t="shared" si="845"/>
        <v>5.7795702498205983E-14</v>
      </c>
      <c r="DO310" s="1">
        <f t="shared" si="846"/>
        <v>2.3090526263756413E-14</v>
      </c>
      <c r="DP310" s="1">
        <f t="shared" si="847"/>
        <v>9.0958730214822084E-15</v>
      </c>
      <c r="DQ310" s="1">
        <f t="shared" si="848"/>
        <v>3.5330323590081661E-15</v>
      </c>
      <c r="DR310" s="1">
        <f t="shared" si="849"/>
        <v>1.3532055356439185E-15</v>
      </c>
      <c r="DS310" s="1">
        <f t="shared" si="850"/>
        <v>5.1110831825866523E-16</v>
      </c>
      <c r="DT310" s="1">
        <f t="shared" si="851"/>
        <v>1.9037728026729267E-16</v>
      </c>
      <c r="DU310" s="1">
        <f t="shared" si="852"/>
        <v>6.9934272625015439E-17</v>
      </c>
      <c r="DV310" s="1">
        <f t="shared" si="853"/>
        <v>2.533712882768951E-17</v>
      </c>
      <c r="DW310" s="1">
        <f t="shared" si="854"/>
        <v>9.0539182924063057E-18</v>
      </c>
      <c r="DX310" s="1">
        <f t="shared" si="855"/>
        <v>3.191147156697969E-18</v>
      </c>
      <c r="DY310" s="1">
        <f t="shared" si="856"/>
        <v>1.1094487545452252E-18</v>
      </c>
      <c r="DZ310" s="1">
        <f t="shared" si="857"/>
        <v>3.8048425016364916E-19</v>
      </c>
      <c r="EA310" s="1">
        <f t="shared" si="858"/>
        <v>1.2872230510067222E-19</v>
      </c>
      <c r="EB310" s="1">
        <f t="shared" si="859"/>
        <v>4.2961266494663315E-20</v>
      </c>
      <c r="EC310" s="1">
        <f t="shared" si="860"/>
        <v>1.4145709336752752E-20</v>
      </c>
      <c r="ED310" s="1">
        <f t="shared" si="861"/>
        <v>4.5953098056886113E-21</v>
      </c>
      <c r="EE310" s="1">
        <f t="shared" si="862"/>
        <v>1.472872235662362E-21</v>
      </c>
      <c r="EF310" s="1">
        <f t="shared" si="863"/>
        <v>4.6579320019192891E-22</v>
      </c>
      <c r="EG310" s="1">
        <f t="shared" si="864"/>
        <v>1.4535043848752435E-22</v>
      </c>
      <c r="EH310" s="1">
        <f t="shared" si="865"/>
        <v>4.4756054744760943E-23</v>
      </c>
      <c r="EI310" s="1">
        <f t="shared" si="866"/>
        <v>1.3599296440251264E-23</v>
      </c>
      <c r="EJ310" s="1">
        <f t="shared" si="867"/>
        <v>4.0778183959948881E-24</v>
      </c>
      <c r="EK310" s="1">
        <f t="shared" si="868"/>
        <v>1.206743581884782E-24</v>
      </c>
      <c r="EL310" s="1">
        <f t="shared" si="869"/>
        <v>3.5257736463591017E-25</v>
      </c>
      <c r="EM310" s="1">
        <f t="shared" si="870"/>
        <v>1.0219201729777003E-25</v>
      </c>
      <c r="EN310" s="1">
        <f t="shared" si="871"/>
        <v>3.1145549624351772E-26</v>
      </c>
      <c r="EO310" s="1">
        <f t="shared" si="872"/>
        <v>1.6227771395348179E-26</v>
      </c>
    </row>
    <row r="311" spans="1:145" ht="5.0999999999999996" customHeight="1" x14ac:dyDescent="0.25">
      <c r="A311" s="1">
        <f t="shared" si="728"/>
        <v>3.0917000927578446E-13</v>
      </c>
      <c r="B311" s="1">
        <f t="shared" si="729"/>
        <v>4.3792238035283768E-13</v>
      </c>
      <c r="C311" s="1">
        <f t="shared" si="730"/>
        <v>9.2255995217735387E-13</v>
      </c>
      <c r="D311" s="1">
        <f t="shared" si="731"/>
        <v>2.1264145286013107E-12</v>
      </c>
      <c r="E311" s="1">
        <f t="shared" si="732"/>
        <v>4.9245627925104044E-12</v>
      </c>
      <c r="F311" s="1">
        <f t="shared" si="733"/>
        <v>1.1278733119799853E-11</v>
      </c>
      <c r="G311" s="1">
        <f t="shared" si="734"/>
        <v>2.5476082837587739E-11</v>
      </c>
      <c r="H311" s="1">
        <f t="shared" si="735"/>
        <v>5.6723980675721344E-11</v>
      </c>
      <c r="I311" s="1">
        <f t="shared" si="736"/>
        <v>1.2448252506713661E-10</v>
      </c>
      <c r="J311" s="1">
        <f t="shared" si="737"/>
        <v>2.6923474114419405E-10</v>
      </c>
      <c r="K311" s="1">
        <f t="shared" si="738"/>
        <v>5.7386905056864667E-10</v>
      </c>
      <c r="L311" s="1">
        <f t="shared" si="739"/>
        <v>1.2054029446330453E-9</v>
      </c>
      <c r="M311" s="1">
        <f t="shared" si="740"/>
        <v>2.4949872070371702E-9</v>
      </c>
      <c r="N311" s="1">
        <f t="shared" si="741"/>
        <v>5.0886194030372397E-9</v>
      </c>
      <c r="O311" s="1">
        <f t="shared" si="742"/>
        <v>1.0226009136240678E-8</v>
      </c>
      <c r="P311" s="1">
        <f t="shared" si="743"/>
        <v>2.024724757994293E-8</v>
      </c>
      <c r="Q311" s="1">
        <f t="shared" si="744"/>
        <v>3.9496494036066018E-8</v>
      </c>
      <c r="R311" s="1">
        <f t="shared" si="745"/>
        <v>7.5903718928687266E-8</v>
      </c>
      <c r="S311" s="1">
        <f t="shared" si="746"/>
        <v>1.4370068781221386E-7</v>
      </c>
      <c r="T311" s="1">
        <f t="shared" si="747"/>
        <v>2.6799418982979859E-7</v>
      </c>
      <c r="U311" s="1">
        <f t="shared" si="748"/>
        <v>4.9231407338665916E-7</v>
      </c>
      <c r="V311" s="1">
        <f t="shared" si="749"/>
        <v>8.9081850022030712E-7</v>
      </c>
      <c r="W311" s="1">
        <f t="shared" si="750"/>
        <v>1.5876188817655776E-6</v>
      </c>
      <c r="X311" s="1">
        <f t="shared" si="751"/>
        <v>2.7867209364543015E-6</v>
      </c>
      <c r="Y311" s="1">
        <f t="shared" si="752"/>
        <v>4.8173840409351247E-6</v>
      </c>
      <c r="Z311" s="1">
        <f t="shared" si="753"/>
        <v>8.20125336538299E-6</v>
      </c>
      <c r="AA311" s="1">
        <f t="shared" si="754"/>
        <v>1.3749320138643144E-5</v>
      </c>
      <c r="AB311" s="1">
        <f t="shared" si="755"/>
        <v>2.2698408099709718E-5</v>
      </c>
      <c r="AC311" s="1">
        <f t="shared" si="756"/>
        <v>3.6898116771942733E-5</v>
      </c>
      <c r="AD311" s="1">
        <f t="shared" si="757"/>
        <v>5.9059449065008071E-5</v>
      </c>
      <c r="AE311" s="1">
        <f t="shared" si="758"/>
        <v>9.3075006686320564E-5</v>
      </c>
      <c r="AF311" s="1">
        <f t="shared" si="759"/>
        <v>1.4441680116881111E-4</v>
      </c>
      <c r="AG311" s="1">
        <f t="shared" si="760"/>
        <v>2.2061049757901249E-4</v>
      </c>
      <c r="AH311" s="1">
        <f t="shared" si="761"/>
        <v>3.3177349294850504E-4</v>
      </c>
      <c r="AI311" s="1">
        <f t="shared" si="762"/>
        <v>4.9118820201485736E-4</v>
      </c>
      <c r="AJ311" s="1">
        <f t="shared" si="763"/>
        <v>7.1586151541673103E-4</v>
      </c>
      <c r="AK311" s="1">
        <f t="shared" si="764"/>
        <v>1.0269978413529198E-3</v>
      </c>
      <c r="AL311" s="1">
        <f t="shared" si="765"/>
        <v>1.4502889436397417E-3</v>
      </c>
      <c r="AM311" s="1">
        <f t="shared" si="766"/>
        <v>2.0159028477953313E-3</v>
      </c>
      <c r="AN311" s="1">
        <f t="shared" si="767"/>
        <v>2.7580415669828441E-3</v>
      </c>
      <c r="AO311" s="1">
        <f t="shared" si="768"/>
        <v>3.7139392395679847E-3</v>
      </c>
      <c r="AP311" s="1">
        <f t="shared" si="769"/>
        <v>4.9221942868093701E-3</v>
      </c>
      <c r="AQ311" s="1">
        <f t="shared" si="770"/>
        <v>6.4203758285182773E-3</v>
      </c>
      <c r="AR311" s="1">
        <f t="shared" si="771"/>
        <v>8.2419174163966217E-3</v>
      </c>
      <c r="AS311" s="1">
        <f t="shared" si="772"/>
        <v>1.0412407466434301E-2</v>
      </c>
      <c r="AT311" s="1">
        <f t="shared" si="773"/>
        <v>1.2945497631547283E-2</v>
      </c>
      <c r="AU311" s="1">
        <f t="shared" si="774"/>
        <v>1.5838764338273924E-2</v>
      </c>
      <c r="AV311" s="1">
        <f t="shared" si="775"/>
        <v>1.9069956894528658E-2</v>
      </c>
      <c r="AW311" s="1">
        <f t="shared" si="776"/>
        <v>2.259412774547576E-2</v>
      </c>
      <c r="AX311" s="1">
        <f t="shared" si="777"/>
        <v>2.6342147451102204E-2</v>
      </c>
      <c r="AY311" s="1">
        <f t="shared" si="778"/>
        <v>3.0221044685535114E-2</v>
      </c>
      <c r="AZ311" s="1">
        <f t="shared" si="779"/>
        <v>3.4116474906850991E-2</v>
      </c>
      <c r="BA311" s="1">
        <f t="shared" si="780"/>
        <v>3.7897417120999408E-2</v>
      </c>
      <c r="BB311" s="1">
        <f t="shared" si="781"/>
        <v>4.1422946122228653E-2</v>
      </c>
      <c r="BC311" s="1">
        <f t="shared" si="782"/>
        <v>4.4550659003676357E-2</v>
      </c>
      <c r="BD311" s="1">
        <f t="shared" si="783"/>
        <v>4.7146088327751384E-2</v>
      </c>
      <c r="BE311" s="1">
        <f t="shared" si="784"/>
        <v>4.9092250152663677E-2</v>
      </c>
      <c r="BF311" s="1">
        <f t="shared" si="785"/>
        <v>5.0298387213685444E-2</v>
      </c>
      <c r="BG311" s="1">
        <f t="shared" si="786"/>
        <v>5.0706997243034034E-2</v>
      </c>
      <c r="BH311" s="1">
        <f t="shared" si="787"/>
        <v>5.0298387213685444E-2</v>
      </c>
      <c r="BI311" s="1">
        <f t="shared" si="788"/>
        <v>4.9092250152663677E-2</v>
      </c>
      <c r="BJ311" s="1">
        <f t="shared" si="789"/>
        <v>4.7146088327751384E-2</v>
      </c>
      <c r="BK311" s="1">
        <f t="shared" si="790"/>
        <v>4.4550659003676357E-2</v>
      </c>
      <c r="BL311" s="1">
        <f t="shared" si="791"/>
        <v>4.1422946122228653E-2</v>
      </c>
      <c r="BM311" s="1">
        <f t="shared" si="792"/>
        <v>3.7897417120999408E-2</v>
      </c>
      <c r="BN311" s="1">
        <f t="shared" si="793"/>
        <v>3.4116474906850991E-2</v>
      </c>
      <c r="BO311" s="1">
        <f t="shared" si="794"/>
        <v>3.0221044685535114E-2</v>
      </c>
      <c r="BP311" s="1">
        <f t="shared" si="795"/>
        <v>2.6342147451102204E-2</v>
      </c>
      <c r="BQ311" s="1">
        <f t="shared" si="796"/>
        <v>2.259412774547576E-2</v>
      </c>
      <c r="BR311" s="1">
        <f t="shared" si="797"/>
        <v>1.9069956894528658E-2</v>
      </c>
      <c r="BS311" s="1">
        <f t="shared" si="798"/>
        <v>1.5838764338273924E-2</v>
      </c>
      <c r="BT311" s="1">
        <f t="shared" si="799"/>
        <v>1.2945497631547283E-2</v>
      </c>
      <c r="BU311" s="1">
        <f t="shared" si="800"/>
        <v>1.0412407466434301E-2</v>
      </c>
      <c r="BV311" s="1">
        <f t="shared" si="801"/>
        <v>8.2419174163966217E-3</v>
      </c>
      <c r="BW311" s="1">
        <f t="shared" si="802"/>
        <v>6.4203758285182773E-3</v>
      </c>
      <c r="BX311" s="1">
        <f t="shared" si="803"/>
        <v>4.9221942868093701E-3</v>
      </c>
      <c r="BY311" s="1">
        <f t="shared" si="804"/>
        <v>3.7139392395679847E-3</v>
      </c>
      <c r="BZ311" s="1">
        <f t="shared" si="805"/>
        <v>2.7580415669828441E-3</v>
      </c>
      <c r="CA311" s="1">
        <f t="shared" si="806"/>
        <v>2.0159028477953313E-3</v>
      </c>
      <c r="CB311" s="1">
        <f t="shared" si="807"/>
        <v>1.4502889436397417E-3</v>
      </c>
      <c r="CC311" s="1">
        <f t="shared" si="808"/>
        <v>1.0269978413529198E-3</v>
      </c>
      <c r="CD311" s="1">
        <f t="shared" si="809"/>
        <v>7.1586151541673103E-4</v>
      </c>
      <c r="CE311" s="1">
        <f t="shared" si="810"/>
        <v>4.9118820201485736E-4</v>
      </c>
      <c r="CF311" s="1">
        <f t="shared" si="811"/>
        <v>3.3177349294850504E-4</v>
      </c>
      <c r="CG311" s="1">
        <f t="shared" si="812"/>
        <v>2.2061049757901249E-4</v>
      </c>
      <c r="CH311" s="1">
        <f t="shared" si="813"/>
        <v>1.4441680116881111E-4</v>
      </c>
      <c r="CI311" s="1">
        <f t="shared" si="814"/>
        <v>9.3075006686320564E-5</v>
      </c>
      <c r="CJ311" s="1">
        <f t="shared" si="815"/>
        <v>5.9059449065008071E-5</v>
      </c>
      <c r="CK311" s="1">
        <f t="shared" si="816"/>
        <v>3.6898116771942733E-5</v>
      </c>
      <c r="CL311" s="1">
        <f t="shared" si="817"/>
        <v>2.2698408099709718E-5</v>
      </c>
      <c r="CM311" s="1">
        <f t="shared" si="818"/>
        <v>1.3749320138643144E-5</v>
      </c>
      <c r="CN311" s="1">
        <f t="shared" si="819"/>
        <v>8.20125336538299E-6</v>
      </c>
      <c r="CO311" s="1">
        <f t="shared" si="820"/>
        <v>4.8173840409351247E-6</v>
      </c>
      <c r="CP311" s="1">
        <f t="shared" si="821"/>
        <v>2.7867209364543015E-6</v>
      </c>
      <c r="CQ311" s="1">
        <f t="shared" si="822"/>
        <v>1.5876188817655776E-6</v>
      </c>
      <c r="CR311" s="1">
        <f t="shared" si="823"/>
        <v>8.9081850022030712E-7</v>
      </c>
      <c r="CS311" s="1">
        <f t="shared" si="824"/>
        <v>4.9231407338665905E-7</v>
      </c>
      <c r="CT311" s="1">
        <f t="shared" si="825"/>
        <v>2.6799418982979806E-7</v>
      </c>
      <c r="CU311" s="1">
        <f t="shared" si="826"/>
        <v>1.4370068781221214E-7</v>
      </c>
      <c r="CV311" s="1">
        <f t="shared" si="827"/>
        <v>7.5903718928682012E-8</v>
      </c>
      <c r="CW311" s="1">
        <f t="shared" si="828"/>
        <v>3.9496494036049951E-8</v>
      </c>
      <c r="CX311" s="1">
        <f t="shared" si="829"/>
        <v>2.0247247579894279E-8</v>
      </c>
      <c r="CY311" s="1">
        <f t="shared" si="830"/>
        <v>1.0226009136095354E-8</v>
      </c>
      <c r="CZ311" s="1">
        <f t="shared" si="831"/>
        <v>5.0886194026090347E-9</v>
      </c>
      <c r="DA311" s="1">
        <f t="shared" si="832"/>
        <v>2.4949872057924483E-9</v>
      </c>
      <c r="DB311" s="1">
        <f t="shared" si="833"/>
        <v>1.2054029410637913E-9</v>
      </c>
      <c r="DC311" s="1">
        <f t="shared" si="834"/>
        <v>5.7386904047268457E-10</v>
      </c>
      <c r="DD311" s="1">
        <f t="shared" si="835"/>
        <v>2.6923471297567193E-10</v>
      </c>
      <c r="DE311" s="1">
        <f t="shared" si="836"/>
        <v>1.2448244754827758E-10</v>
      </c>
      <c r="DF311" s="1">
        <f t="shared" si="837"/>
        <v>5.6723770269638033E-11</v>
      </c>
      <c r="DG311" s="1">
        <f t="shared" si="838"/>
        <v>2.5475519592651538E-11</v>
      </c>
      <c r="DH311" s="1">
        <f t="shared" si="839"/>
        <v>1.1277246141303612E-11</v>
      </c>
      <c r="DI311" s="1">
        <f t="shared" si="840"/>
        <v>4.9206914587674846E-12</v>
      </c>
      <c r="DJ311" s="1">
        <f t="shared" si="841"/>
        <v>2.1164754743218477E-12</v>
      </c>
      <c r="DK311" s="1">
        <f t="shared" si="842"/>
        <v>8.9739837361437984E-13</v>
      </c>
      <c r="DL311" s="1">
        <f t="shared" si="843"/>
        <v>3.7511382717392126E-13</v>
      </c>
      <c r="DM311" s="1">
        <f t="shared" si="844"/>
        <v>1.5458500463789221E-13</v>
      </c>
      <c r="DN311" s="1">
        <f t="shared" si="845"/>
        <v>6.2808553178916267E-14</v>
      </c>
      <c r="DO311" s="1">
        <f t="shared" si="846"/>
        <v>2.5161578562973952E-14</v>
      </c>
      <c r="DP311" s="1">
        <f t="shared" si="847"/>
        <v>9.9390542794622253E-15</v>
      </c>
      <c r="DQ311" s="1">
        <f t="shared" si="848"/>
        <v>3.8713337429191457E-15</v>
      </c>
      <c r="DR311" s="1">
        <f t="shared" si="849"/>
        <v>1.4869784962418182E-15</v>
      </c>
      <c r="DS311" s="1">
        <f t="shared" si="850"/>
        <v>5.6324493619805327E-16</v>
      </c>
      <c r="DT311" s="1">
        <f t="shared" si="851"/>
        <v>2.1040608330220221E-16</v>
      </c>
      <c r="DU311" s="1">
        <f t="shared" si="852"/>
        <v>7.751885900951057E-17</v>
      </c>
      <c r="DV311" s="1">
        <f t="shared" si="853"/>
        <v>2.8168522153893784E-17</v>
      </c>
      <c r="DW311" s="1">
        <f t="shared" si="854"/>
        <v>1.0095962232363792E-17</v>
      </c>
      <c r="DX311" s="1">
        <f t="shared" si="855"/>
        <v>3.5692544300535284E-18</v>
      </c>
      <c r="DY311" s="1">
        <f t="shared" si="856"/>
        <v>1.2447221443223421E-18</v>
      </c>
      <c r="DZ311" s="1">
        <f t="shared" si="857"/>
        <v>4.2820450609550908E-19</v>
      </c>
      <c r="EA311" s="1">
        <f t="shared" si="858"/>
        <v>1.4532239574636905E-19</v>
      </c>
      <c r="EB311" s="1">
        <f t="shared" si="859"/>
        <v>4.865581463947315E-20</v>
      </c>
      <c r="EC311" s="1">
        <f t="shared" si="860"/>
        <v>1.6072225099437394E-20</v>
      </c>
      <c r="ED311" s="1">
        <f t="shared" si="861"/>
        <v>5.2381060017924001E-21</v>
      </c>
      <c r="EE311" s="1">
        <f t="shared" si="862"/>
        <v>1.6844080891179439E-21</v>
      </c>
      <c r="EF311" s="1">
        <f t="shared" si="863"/>
        <v>5.3445682756853178E-22</v>
      </c>
      <c r="EG311" s="1">
        <f t="shared" si="864"/>
        <v>1.6733527628368846E-22</v>
      </c>
      <c r="EH311" s="1">
        <f t="shared" si="865"/>
        <v>5.169981728858632E-23</v>
      </c>
      <c r="EI311" s="1">
        <f t="shared" si="866"/>
        <v>1.5762824466276594E-23</v>
      </c>
      <c r="EJ311" s="1">
        <f t="shared" si="867"/>
        <v>4.7428587190095151E-24</v>
      </c>
      <c r="EK311" s="1">
        <f t="shared" si="868"/>
        <v>1.4084344415709053E-24</v>
      </c>
      <c r="EL311" s="1">
        <f t="shared" si="869"/>
        <v>4.1295545162698334E-25</v>
      </c>
      <c r="EM311" s="1">
        <f t="shared" si="870"/>
        <v>1.2012590526424222E-25</v>
      </c>
      <c r="EN311" s="1">
        <f t="shared" si="871"/>
        <v>3.675841856879324E-26</v>
      </c>
      <c r="EO311" s="1">
        <f t="shared" si="872"/>
        <v>1.92113270411489E-26</v>
      </c>
    </row>
    <row r="312" spans="1:145" ht="5.0999999999999996" customHeight="1" x14ac:dyDescent="0.25">
      <c r="A312" s="1">
        <f t="shared" si="728"/>
        <v>3.3492048349119511E-13</v>
      </c>
      <c r="B312" s="1">
        <f t="shared" si="729"/>
        <v>4.73510900427584E-13</v>
      </c>
      <c r="C312" s="1">
        <f t="shared" si="730"/>
        <v>9.9448165263729793E-13</v>
      </c>
      <c r="D312" s="1">
        <f t="shared" si="731"/>
        <v>2.2858438973498245E-12</v>
      </c>
      <c r="E312" s="1">
        <f t="shared" si="732"/>
        <v>5.2801649988484402E-12</v>
      </c>
      <c r="F312" s="1">
        <f t="shared" si="733"/>
        <v>1.2063051058849697E-11</v>
      </c>
      <c r="G312" s="1">
        <f t="shared" si="734"/>
        <v>2.7181137649622314E-11</v>
      </c>
      <c r="H312" s="1">
        <f t="shared" si="735"/>
        <v>6.0375045331049512E-11</v>
      </c>
      <c r="I312" s="1">
        <f t="shared" si="736"/>
        <v>1.3218189223570083E-10</v>
      </c>
      <c r="J312" s="1">
        <f t="shared" si="737"/>
        <v>2.8522295047893358E-10</v>
      </c>
      <c r="K312" s="1">
        <f t="shared" si="738"/>
        <v>6.0655900903264128E-10</v>
      </c>
      <c r="L312" s="1">
        <f t="shared" si="739"/>
        <v>1.2712079814670179E-9</v>
      </c>
      <c r="M312" s="1">
        <f t="shared" si="740"/>
        <v>2.625392000396765E-9</v>
      </c>
      <c r="N312" s="1">
        <f t="shared" si="741"/>
        <v>5.3429951567575771E-9</v>
      </c>
      <c r="O312" s="1">
        <f t="shared" si="742"/>
        <v>1.0714394007290559E-8</v>
      </c>
      <c r="P312" s="1">
        <f t="shared" si="743"/>
        <v>2.1170048381185015E-8</v>
      </c>
      <c r="Q312" s="1">
        <f t="shared" si="744"/>
        <v>4.1212291879715841E-8</v>
      </c>
      <c r="R312" s="1">
        <f t="shared" si="745"/>
        <v>7.9042693327777809E-8</v>
      </c>
      <c r="S312" s="1">
        <f t="shared" si="746"/>
        <v>1.4935034112561969E-7</v>
      </c>
      <c r="T312" s="1">
        <f t="shared" si="747"/>
        <v>2.7799682798372618E-7</v>
      </c>
      <c r="U312" s="1">
        <f t="shared" si="748"/>
        <v>5.0973252771433794E-7</v>
      </c>
      <c r="V312" s="1">
        <f t="shared" si="749"/>
        <v>9.2064809569146942E-7</v>
      </c>
      <c r="W312" s="1">
        <f t="shared" si="750"/>
        <v>1.637849049079923E-6</v>
      </c>
      <c r="X312" s="1">
        <f t="shared" si="751"/>
        <v>2.8698770414335118E-6</v>
      </c>
      <c r="Y312" s="1">
        <f t="shared" si="752"/>
        <v>4.9527046629318288E-6</v>
      </c>
      <c r="Z312" s="1">
        <f t="shared" si="753"/>
        <v>8.41767311026422E-6</v>
      </c>
      <c r="AA312" s="1">
        <f t="shared" si="754"/>
        <v>1.4089422257423787E-5</v>
      </c>
      <c r="AB312" s="1">
        <f t="shared" si="755"/>
        <v>2.3223470170826366E-5</v>
      </c>
      <c r="AC312" s="1">
        <f t="shared" si="756"/>
        <v>3.7694279134025967E-5</v>
      </c>
      <c r="AD312" s="1">
        <f t="shared" si="757"/>
        <v>6.0244871597832788E-5</v>
      </c>
      <c r="AE312" s="1">
        <f t="shared" si="758"/>
        <v>9.4807630372438387E-5</v>
      </c>
      <c r="AF312" s="1">
        <f t="shared" si="759"/>
        <v>1.4690199136158219E-4</v>
      </c>
      <c r="AG312" s="1">
        <f t="shared" si="760"/>
        <v>2.2410742747494162E-4</v>
      </c>
      <c r="AH312" s="1">
        <f t="shared" si="761"/>
        <v>3.3659866431819108E-4</v>
      </c>
      <c r="AI312" s="1">
        <f t="shared" si="762"/>
        <v>4.9771406244840952E-4</v>
      </c>
      <c r="AJ312" s="1">
        <f t="shared" si="763"/>
        <v>7.2450781667016259E-4</v>
      </c>
      <c r="AK312" s="1">
        <f t="shared" si="764"/>
        <v>1.0382133189879832E-3</v>
      </c>
      <c r="AL312" s="1">
        <f t="shared" si="765"/>
        <v>1.4645212238266186E-3</v>
      </c>
      <c r="AM312" s="1">
        <f t="shared" si="766"/>
        <v>2.0335553292985236E-3</v>
      </c>
      <c r="AN312" s="1">
        <f t="shared" si="767"/>
        <v>2.779417462322607E-3</v>
      </c>
      <c r="AO312" s="1">
        <f t="shared" si="768"/>
        <v>3.739174977033609E-3</v>
      </c>
      <c r="AP312" s="1">
        <f t="shared" si="769"/>
        <v>4.9511869362561228E-3</v>
      </c>
      <c r="AQ312" s="1">
        <f t="shared" si="770"/>
        <v>6.4527118331352221E-3</v>
      </c>
      <c r="AR312" s="1">
        <f t="shared" si="771"/>
        <v>8.2768122626125547E-3</v>
      </c>
      <c r="AS312" s="1">
        <f t="shared" si="772"/>
        <v>1.0448667477941832E-2</v>
      </c>
      <c r="AT312" s="1">
        <f t="shared" si="773"/>
        <v>1.298151528570865E-2</v>
      </c>
      <c r="AU312" s="1">
        <f t="shared" si="774"/>
        <v>1.5872556923226734E-2</v>
      </c>
      <c r="AV312" s="1">
        <f t="shared" si="775"/>
        <v>1.9099254723997896E-2</v>
      </c>
      <c r="AW312" s="1">
        <f t="shared" si="776"/>
        <v>2.2616512630943695E-2</v>
      </c>
      <c r="AX312" s="1">
        <f t="shared" si="777"/>
        <v>2.6355235203982853E-2</v>
      </c>
      <c r="AY312" s="1">
        <f t="shared" si="778"/>
        <v>3.0222697984223411E-2</v>
      </c>
      <c r="AZ312" s="1">
        <f t="shared" si="779"/>
        <v>3.4105026106134244E-2</v>
      </c>
      <c r="BA312" s="1">
        <f t="shared" si="780"/>
        <v>3.7871875799707494E-2</v>
      </c>
      <c r="BB312" s="1">
        <f t="shared" si="781"/>
        <v>4.1383164510250502E-2</v>
      </c>
      <c r="BC312" s="1">
        <f t="shared" si="782"/>
        <v>4.4497430647939089E-2</v>
      </c>
      <c r="BD312" s="1">
        <f t="shared" si="783"/>
        <v>4.7081161577835116E-2</v>
      </c>
      <c r="BE312" s="1">
        <f t="shared" si="784"/>
        <v>4.9018247676274627E-2</v>
      </c>
      <c r="BF312" s="1">
        <f t="shared" si="785"/>
        <v>5.0218634510518126E-2</v>
      </c>
      <c r="BG312" s="1">
        <f t="shared" si="786"/>
        <v>5.0625275237164313E-2</v>
      </c>
      <c r="BH312" s="1">
        <f t="shared" si="787"/>
        <v>5.0218634510518126E-2</v>
      </c>
      <c r="BI312" s="1">
        <f t="shared" si="788"/>
        <v>4.9018247676274627E-2</v>
      </c>
      <c r="BJ312" s="1">
        <f t="shared" si="789"/>
        <v>4.7081161577835116E-2</v>
      </c>
      <c r="BK312" s="1">
        <f t="shared" si="790"/>
        <v>4.4497430647939089E-2</v>
      </c>
      <c r="BL312" s="1">
        <f t="shared" si="791"/>
        <v>4.1383164510250502E-2</v>
      </c>
      <c r="BM312" s="1">
        <f t="shared" si="792"/>
        <v>3.7871875799707494E-2</v>
      </c>
      <c r="BN312" s="1">
        <f t="shared" si="793"/>
        <v>3.4105026106134244E-2</v>
      </c>
      <c r="BO312" s="1">
        <f t="shared" si="794"/>
        <v>3.0222697984223411E-2</v>
      </c>
      <c r="BP312" s="1">
        <f t="shared" si="795"/>
        <v>2.6355235203982853E-2</v>
      </c>
      <c r="BQ312" s="1">
        <f t="shared" si="796"/>
        <v>2.2616512630943695E-2</v>
      </c>
      <c r="BR312" s="1">
        <f t="shared" si="797"/>
        <v>1.9099254723997896E-2</v>
      </c>
      <c r="BS312" s="1">
        <f t="shared" si="798"/>
        <v>1.5872556923226734E-2</v>
      </c>
      <c r="BT312" s="1">
        <f t="shared" si="799"/>
        <v>1.298151528570865E-2</v>
      </c>
      <c r="BU312" s="1">
        <f t="shared" si="800"/>
        <v>1.0448667477941832E-2</v>
      </c>
      <c r="BV312" s="1">
        <f t="shared" si="801"/>
        <v>8.2768122626125547E-3</v>
      </c>
      <c r="BW312" s="1">
        <f t="shared" si="802"/>
        <v>6.4527118331352221E-3</v>
      </c>
      <c r="BX312" s="1">
        <f t="shared" si="803"/>
        <v>4.9511869362561228E-3</v>
      </c>
      <c r="BY312" s="1">
        <f t="shared" si="804"/>
        <v>3.739174977033609E-3</v>
      </c>
      <c r="BZ312" s="1">
        <f t="shared" si="805"/>
        <v>2.779417462322607E-3</v>
      </c>
      <c r="CA312" s="1">
        <f t="shared" si="806"/>
        <v>2.0335553292985236E-3</v>
      </c>
      <c r="CB312" s="1">
        <f t="shared" si="807"/>
        <v>1.4645212238266186E-3</v>
      </c>
      <c r="CC312" s="1">
        <f t="shared" si="808"/>
        <v>1.0382133189879832E-3</v>
      </c>
      <c r="CD312" s="1">
        <f t="shared" si="809"/>
        <v>7.2450781667016259E-4</v>
      </c>
      <c r="CE312" s="1">
        <f t="shared" si="810"/>
        <v>4.9771406244840952E-4</v>
      </c>
      <c r="CF312" s="1">
        <f t="shared" si="811"/>
        <v>3.3659866431819108E-4</v>
      </c>
      <c r="CG312" s="1">
        <f t="shared" si="812"/>
        <v>2.2410742747494162E-4</v>
      </c>
      <c r="CH312" s="1">
        <f t="shared" si="813"/>
        <v>1.4690199136158219E-4</v>
      </c>
      <c r="CI312" s="1">
        <f t="shared" si="814"/>
        <v>9.4807630372438387E-5</v>
      </c>
      <c r="CJ312" s="1">
        <f t="shared" si="815"/>
        <v>6.0244871597832788E-5</v>
      </c>
      <c r="CK312" s="1">
        <f t="shared" si="816"/>
        <v>3.7694279134025967E-5</v>
      </c>
      <c r="CL312" s="1">
        <f t="shared" si="817"/>
        <v>2.3223470170826366E-5</v>
      </c>
      <c r="CM312" s="1">
        <f t="shared" si="818"/>
        <v>1.4089422257423787E-5</v>
      </c>
      <c r="CN312" s="1">
        <f t="shared" si="819"/>
        <v>8.41767311026422E-6</v>
      </c>
      <c r="CO312" s="1">
        <f t="shared" si="820"/>
        <v>4.9527046629318288E-6</v>
      </c>
      <c r="CP312" s="1">
        <f t="shared" si="821"/>
        <v>2.8698770414335118E-6</v>
      </c>
      <c r="CQ312" s="1">
        <f t="shared" si="822"/>
        <v>1.637849049079923E-6</v>
      </c>
      <c r="CR312" s="1">
        <f t="shared" si="823"/>
        <v>9.2064809569146942E-7</v>
      </c>
      <c r="CS312" s="1">
        <f t="shared" si="824"/>
        <v>5.0973252771433783E-7</v>
      </c>
      <c r="CT312" s="1">
        <f t="shared" si="825"/>
        <v>2.7799682798372559E-7</v>
      </c>
      <c r="CU312" s="1">
        <f t="shared" si="826"/>
        <v>1.4935034112561773E-7</v>
      </c>
      <c r="CV312" s="1">
        <f t="shared" si="827"/>
        <v>7.9042693327771813E-8</v>
      </c>
      <c r="CW312" s="1">
        <f t="shared" si="828"/>
        <v>4.121229187969759E-8</v>
      </c>
      <c r="CX312" s="1">
        <f t="shared" si="829"/>
        <v>2.1170048381129955E-8</v>
      </c>
      <c r="CY312" s="1">
        <f t="shared" si="830"/>
        <v>1.0714394007126615E-8</v>
      </c>
      <c r="CZ312" s="1">
        <f t="shared" si="831"/>
        <v>5.3429951562760083E-9</v>
      </c>
      <c r="DA312" s="1">
        <f t="shared" si="832"/>
        <v>2.6253919990012414E-9</v>
      </c>
      <c r="DB312" s="1">
        <f t="shared" si="833"/>
        <v>1.2712079774775463E-9</v>
      </c>
      <c r="DC312" s="1">
        <f t="shared" si="834"/>
        <v>6.0655899778209398E-10</v>
      </c>
      <c r="DD312" s="1">
        <f t="shared" si="835"/>
        <v>2.8522291918263373E-10</v>
      </c>
      <c r="DE312" s="1">
        <f t="shared" si="836"/>
        <v>1.3218180636315307E-10</v>
      </c>
      <c r="DF312" s="1">
        <f t="shared" si="837"/>
        <v>6.0374812929803347E-11</v>
      </c>
      <c r="DG312" s="1">
        <f t="shared" si="838"/>
        <v>2.7180517315215394E-11</v>
      </c>
      <c r="DH312" s="1">
        <f t="shared" si="839"/>
        <v>1.2061418018184793E-11</v>
      </c>
      <c r="DI312" s="1">
        <f t="shared" si="840"/>
        <v>5.2759253285765337E-12</v>
      </c>
      <c r="DJ312" s="1">
        <f t="shared" si="841"/>
        <v>2.2749893626956648E-12</v>
      </c>
      <c r="DK312" s="1">
        <f t="shared" si="842"/>
        <v>9.6707762904108082E-13</v>
      </c>
      <c r="DL312" s="1">
        <f t="shared" si="843"/>
        <v>4.0528939956436424E-13</v>
      </c>
      <c r="DM312" s="1">
        <f t="shared" si="844"/>
        <v>1.6746024174559753E-13</v>
      </c>
      <c r="DN312" s="1">
        <f t="shared" si="845"/>
        <v>6.8221500863219635E-14</v>
      </c>
      <c r="DO312" s="1">
        <f t="shared" si="846"/>
        <v>2.7404023596217011E-14</v>
      </c>
      <c r="DP312" s="1">
        <f t="shared" si="847"/>
        <v>1.0854534654159091E-14</v>
      </c>
      <c r="DQ312" s="1">
        <f t="shared" si="848"/>
        <v>4.2396702719057212E-15</v>
      </c>
      <c r="DR312" s="1">
        <f t="shared" si="849"/>
        <v>1.6330406649051747E-15</v>
      </c>
      <c r="DS312" s="1">
        <f t="shared" si="850"/>
        <v>6.2033440691284467E-16</v>
      </c>
      <c r="DT312" s="1">
        <f t="shared" si="851"/>
        <v>2.3240124616251815E-16</v>
      </c>
      <c r="DU312" s="1">
        <f t="shared" si="852"/>
        <v>8.5872547753218065E-17</v>
      </c>
      <c r="DV312" s="1">
        <f t="shared" si="853"/>
        <v>3.1296299847302468E-17</v>
      </c>
      <c r="DW312" s="1">
        <f t="shared" si="854"/>
        <v>1.1250547444285766E-17</v>
      </c>
      <c r="DX312" s="1">
        <f t="shared" si="855"/>
        <v>3.9894719817114363E-18</v>
      </c>
      <c r="DY312" s="1">
        <f t="shared" si="856"/>
        <v>1.3955236090727774E-18</v>
      </c>
      <c r="DZ312" s="1">
        <f t="shared" si="857"/>
        <v>4.8156805888327843E-19</v>
      </c>
      <c r="EA312" s="1">
        <f t="shared" si="858"/>
        <v>1.6394394867059347E-19</v>
      </c>
      <c r="EB312" s="1">
        <f t="shared" si="859"/>
        <v>5.5064113796159166E-20</v>
      </c>
      <c r="EC312" s="1">
        <f t="shared" si="860"/>
        <v>1.8247172143676472E-20</v>
      </c>
      <c r="ED312" s="1">
        <f t="shared" si="861"/>
        <v>5.9661481202894539E-21</v>
      </c>
      <c r="EE312" s="1">
        <f t="shared" si="862"/>
        <v>1.9247827542304482E-21</v>
      </c>
      <c r="EF312" s="1">
        <f t="shared" si="863"/>
        <v>6.1273979859498873E-22</v>
      </c>
      <c r="EG312" s="1">
        <f t="shared" si="864"/>
        <v>1.9248388551266258E-22</v>
      </c>
      <c r="EH312" s="1">
        <f t="shared" si="865"/>
        <v>5.9669663905865564E-23</v>
      </c>
      <c r="EI312" s="1">
        <f t="shared" si="866"/>
        <v>1.8254527173780859E-23</v>
      </c>
      <c r="EJ312" s="1">
        <f t="shared" si="867"/>
        <v>5.5114128659923621E-24</v>
      </c>
      <c r="EK312" s="1">
        <f t="shared" si="868"/>
        <v>1.6423289703203742E-24</v>
      </c>
      <c r="EL312" s="1">
        <f t="shared" si="869"/>
        <v>4.8322039598510144E-25</v>
      </c>
      <c r="EM312" s="1">
        <f t="shared" si="870"/>
        <v>1.4107211123097144E-25</v>
      </c>
      <c r="EN312" s="1">
        <f t="shared" si="871"/>
        <v>4.3340458085573706E-26</v>
      </c>
      <c r="EO312" s="1">
        <f t="shared" si="872"/>
        <v>2.272074534667777E-26</v>
      </c>
    </row>
    <row r="313" spans="1:145" ht="5.0999999999999996" customHeight="1" x14ac:dyDescent="0.25">
      <c r="A313" s="1">
        <f t="shared" si="728"/>
        <v>3.626385668784729E-13</v>
      </c>
      <c r="B313" s="1">
        <f t="shared" si="729"/>
        <v>5.1174893395491645E-13</v>
      </c>
      <c r="C313" s="1">
        <f t="shared" si="730"/>
        <v>1.0715208018875792E-12</v>
      </c>
      <c r="D313" s="1">
        <f t="shared" si="731"/>
        <v>2.4561397830284336E-12</v>
      </c>
      <c r="E313" s="1">
        <f t="shared" si="732"/>
        <v>5.6590214946987048E-12</v>
      </c>
      <c r="F313" s="1">
        <f t="shared" si="733"/>
        <v>1.2896571111926833E-11</v>
      </c>
      <c r="G313" s="1">
        <f t="shared" si="734"/>
        <v>2.8988719758687775E-11</v>
      </c>
      <c r="H313" s="1">
        <f t="shared" si="735"/>
        <v>6.4236339253371925E-11</v>
      </c>
      <c r="I313" s="1">
        <f t="shared" si="736"/>
        <v>1.40305313369559E-10</v>
      </c>
      <c r="J313" s="1">
        <f t="shared" si="737"/>
        <v>3.0205245050998111E-10</v>
      </c>
      <c r="K313" s="1">
        <f t="shared" si="738"/>
        <v>6.4089030042070813E-10</v>
      </c>
      <c r="L313" s="1">
        <f t="shared" si="739"/>
        <v>1.340161486116555E-9</v>
      </c>
      <c r="M313" s="1">
        <f t="shared" si="740"/>
        <v>2.7617339141398714E-9</v>
      </c>
      <c r="N313" s="1">
        <f t="shared" si="741"/>
        <v>5.6083747261747946E-9</v>
      </c>
      <c r="O313" s="1">
        <f t="shared" si="742"/>
        <v>1.1222819559626707E-8</v>
      </c>
      <c r="P313" s="1">
        <f t="shared" si="743"/>
        <v>2.2128707293648653E-8</v>
      </c>
      <c r="Q313" s="1">
        <f t="shared" si="744"/>
        <v>4.2991107674668957E-8</v>
      </c>
      <c r="R313" s="1">
        <f t="shared" si="745"/>
        <v>8.2290417962755814E-8</v>
      </c>
      <c r="S313" s="1">
        <f t="shared" si="746"/>
        <v>1.5518422503164615E-7</v>
      </c>
      <c r="T313" s="1">
        <f t="shared" si="747"/>
        <v>2.8830574927097675E-7</v>
      </c>
      <c r="U313" s="1">
        <f t="shared" si="748"/>
        <v>5.2765051453898994E-7</v>
      </c>
      <c r="V313" s="1">
        <f t="shared" si="749"/>
        <v>9.5127663423260165E-7</v>
      </c>
      <c r="W313" s="1">
        <f t="shared" si="750"/>
        <v>1.6893317529764368E-6</v>
      </c>
      <c r="X313" s="1">
        <f t="shared" si="751"/>
        <v>2.9549570043479848E-6</v>
      </c>
      <c r="Y313" s="1">
        <f t="shared" si="752"/>
        <v>5.090918745515237E-6</v>
      </c>
      <c r="Z313" s="1">
        <f t="shared" si="753"/>
        <v>8.6383511802469386E-6</v>
      </c>
      <c r="AA313" s="1">
        <f t="shared" si="754"/>
        <v>1.4435652134048089E-5</v>
      </c>
      <c r="AB313" s="1">
        <f t="shared" si="755"/>
        <v>2.375714627580607E-5</v>
      </c>
      <c r="AC313" s="1">
        <f t="shared" si="756"/>
        <v>3.8502257484086697E-5</v>
      </c>
      <c r="AD313" s="1">
        <f t="shared" si="757"/>
        <v>6.1446088228912668E-5</v>
      </c>
      <c r="AE313" s="1">
        <f t="shared" si="758"/>
        <v>9.6560790593892216E-5</v>
      </c>
      <c r="AF313" s="1">
        <f t="shared" si="759"/>
        <v>1.4941309887400375E-4</v>
      </c>
      <c r="AG313" s="1">
        <f t="shared" si="760"/>
        <v>2.2763600754793062E-4</v>
      </c>
      <c r="AH313" s="1">
        <f t="shared" si="761"/>
        <v>3.4146108044688802E-4</v>
      </c>
      <c r="AI313" s="1">
        <f t="shared" si="762"/>
        <v>5.0428189805756308E-4</v>
      </c>
      <c r="AJ313" s="1">
        <f t="shared" si="763"/>
        <v>7.3319899147976939E-4</v>
      </c>
      <c r="AK313" s="1">
        <f t="shared" si="764"/>
        <v>1.0494735592400648E-3</v>
      </c>
      <c r="AL313" s="1">
        <f t="shared" si="765"/>
        <v>1.4787938438899457E-3</v>
      </c>
      <c r="AM313" s="1">
        <f t="shared" si="766"/>
        <v>2.0512381320537416E-3</v>
      </c>
      <c r="AN313" s="1">
        <f t="shared" si="767"/>
        <v>2.8008070004912986E-3</v>
      </c>
      <c r="AO313" s="1">
        <f t="shared" si="768"/>
        <v>3.7644004214847605E-3</v>
      </c>
      <c r="AP313" s="1">
        <f t="shared" si="769"/>
        <v>4.9801382300217814E-3</v>
      </c>
      <c r="AQ313" s="1">
        <f t="shared" si="770"/>
        <v>6.4849693863950455E-3</v>
      </c>
      <c r="AR313" s="1">
        <f t="shared" si="771"/>
        <v>8.3115877411977495E-3</v>
      </c>
      <c r="AS313" s="1">
        <f t="shared" si="772"/>
        <v>1.0484766737185586E-2</v>
      </c>
      <c r="AT313" s="1">
        <f t="shared" si="773"/>
        <v>1.3017334668683777E-2</v>
      </c>
      <c r="AU313" s="1">
        <f t="shared" si="774"/>
        <v>1.5906122539552044E-2</v>
      </c>
      <c r="AV313" s="1">
        <f t="shared" si="775"/>
        <v>1.9128310734615361E-2</v>
      </c>
      <c r="AW313" s="1">
        <f t="shared" si="776"/>
        <v>2.2638659097553034E-2</v>
      </c>
      <c r="AX313" s="1">
        <f t="shared" si="777"/>
        <v>2.6368109224702996E-2</v>
      </c>
      <c r="AY313" s="1">
        <f t="shared" si="778"/>
        <v>3.0224184518390443E-2</v>
      </c>
      <c r="AZ313" s="1">
        <f t="shared" si="779"/>
        <v>3.4093478263300489E-2</v>
      </c>
      <c r="BA313" s="1">
        <f t="shared" si="780"/>
        <v>3.7846319701404472E-2</v>
      </c>
      <c r="BB313" s="1">
        <f t="shared" si="781"/>
        <v>4.1343462252965063E-2</v>
      </c>
      <c r="BC313" s="1">
        <f t="shared" si="782"/>
        <v>4.4444377127159831E-2</v>
      </c>
      <c r="BD313" s="1">
        <f t="shared" si="783"/>
        <v>4.7016497094689469E-2</v>
      </c>
      <c r="BE313" s="1">
        <f t="shared" si="784"/>
        <v>4.8944577749855028E-2</v>
      </c>
      <c r="BF313" s="1">
        <f t="shared" si="785"/>
        <v>5.0139259899758398E-2</v>
      </c>
      <c r="BG313" s="1">
        <f t="shared" si="786"/>
        <v>5.054394709183508E-2</v>
      </c>
      <c r="BH313" s="1">
        <f t="shared" si="787"/>
        <v>5.0139259899758398E-2</v>
      </c>
      <c r="BI313" s="1">
        <f t="shared" si="788"/>
        <v>4.8944577749855028E-2</v>
      </c>
      <c r="BJ313" s="1">
        <f t="shared" si="789"/>
        <v>4.7016497094689469E-2</v>
      </c>
      <c r="BK313" s="1">
        <f t="shared" si="790"/>
        <v>4.4444377127159831E-2</v>
      </c>
      <c r="BL313" s="1">
        <f t="shared" si="791"/>
        <v>4.1343462252965063E-2</v>
      </c>
      <c r="BM313" s="1">
        <f t="shared" si="792"/>
        <v>3.7846319701404472E-2</v>
      </c>
      <c r="BN313" s="1">
        <f t="shared" si="793"/>
        <v>3.4093478263300489E-2</v>
      </c>
      <c r="BO313" s="1">
        <f t="shared" si="794"/>
        <v>3.0224184518390443E-2</v>
      </c>
      <c r="BP313" s="1">
        <f t="shared" si="795"/>
        <v>2.6368109224702996E-2</v>
      </c>
      <c r="BQ313" s="1">
        <f t="shared" si="796"/>
        <v>2.2638659097553034E-2</v>
      </c>
      <c r="BR313" s="1">
        <f t="shared" si="797"/>
        <v>1.9128310734615361E-2</v>
      </c>
      <c r="BS313" s="1">
        <f t="shared" si="798"/>
        <v>1.5906122539552044E-2</v>
      </c>
      <c r="BT313" s="1">
        <f t="shared" si="799"/>
        <v>1.3017334668683777E-2</v>
      </c>
      <c r="BU313" s="1">
        <f t="shared" si="800"/>
        <v>1.0484766737185586E-2</v>
      </c>
      <c r="BV313" s="1">
        <f t="shared" si="801"/>
        <v>8.3115877411977495E-3</v>
      </c>
      <c r="BW313" s="1">
        <f t="shared" si="802"/>
        <v>6.4849693863950455E-3</v>
      </c>
      <c r="BX313" s="1">
        <f t="shared" si="803"/>
        <v>4.9801382300217814E-3</v>
      </c>
      <c r="BY313" s="1">
        <f t="shared" si="804"/>
        <v>3.7644004214847605E-3</v>
      </c>
      <c r="BZ313" s="1">
        <f t="shared" si="805"/>
        <v>2.8008070004912986E-3</v>
      </c>
      <c r="CA313" s="1">
        <f t="shared" si="806"/>
        <v>2.0512381320537416E-3</v>
      </c>
      <c r="CB313" s="1">
        <f t="shared" si="807"/>
        <v>1.4787938438899457E-3</v>
      </c>
      <c r="CC313" s="1">
        <f t="shared" si="808"/>
        <v>1.0494735592400648E-3</v>
      </c>
      <c r="CD313" s="1">
        <f t="shared" si="809"/>
        <v>7.3319899147976939E-4</v>
      </c>
      <c r="CE313" s="1">
        <f t="shared" si="810"/>
        <v>5.0428189805756308E-4</v>
      </c>
      <c r="CF313" s="1">
        <f t="shared" si="811"/>
        <v>3.4146108044688802E-4</v>
      </c>
      <c r="CG313" s="1">
        <f t="shared" si="812"/>
        <v>2.2763600754793062E-4</v>
      </c>
      <c r="CH313" s="1">
        <f t="shared" si="813"/>
        <v>1.4941309887400375E-4</v>
      </c>
      <c r="CI313" s="1">
        <f t="shared" si="814"/>
        <v>9.6560790593892216E-5</v>
      </c>
      <c r="CJ313" s="1">
        <f t="shared" si="815"/>
        <v>6.1446088228912668E-5</v>
      </c>
      <c r="CK313" s="1">
        <f t="shared" si="816"/>
        <v>3.8502257484086697E-5</v>
      </c>
      <c r="CL313" s="1">
        <f t="shared" si="817"/>
        <v>2.375714627580607E-5</v>
      </c>
      <c r="CM313" s="1">
        <f t="shared" si="818"/>
        <v>1.4435652134048089E-5</v>
      </c>
      <c r="CN313" s="1">
        <f t="shared" si="819"/>
        <v>8.6383511802469386E-6</v>
      </c>
      <c r="CO313" s="1">
        <f t="shared" si="820"/>
        <v>5.090918745515237E-6</v>
      </c>
      <c r="CP313" s="1">
        <f t="shared" si="821"/>
        <v>2.9549570043479848E-6</v>
      </c>
      <c r="CQ313" s="1">
        <f t="shared" si="822"/>
        <v>1.6893317529764368E-6</v>
      </c>
      <c r="CR313" s="1">
        <f t="shared" si="823"/>
        <v>9.5127663423260165E-7</v>
      </c>
      <c r="CS313" s="1">
        <f t="shared" si="824"/>
        <v>5.2765051453898983E-7</v>
      </c>
      <c r="CT313" s="1">
        <f t="shared" si="825"/>
        <v>2.8830574927097606E-7</v>
      </c>
      <c r="CU313" s="1">
        <f t="shared" si="826"/>
        <v>1.5518422503164392E-7</v>
      </c>
      <c r="CV313" s="1">
        <f t="shared" si="827"/>
        <v>8.2290417962748985E-8</v>
      </c>
      <c r="CW313" s="1">
        <f t="shared" si="828"/>
        <v>4.2991107674648251E-8</v>
      </c>
      <c r="CX313" s="1">
        <f t="shared" si="829"/>
        <v>2.2128707293586386E-8</v>
      </c>
      <c r="CY313" s="1">
        <f t="shared" si="830"/>
        <v>1.122281955944189E-8</v>
      </c>
      <c r="CZ313" s="1">
        <f t="shared" si="831"/>
        <v>5.6083747256335926E-9</v>
      </c>
      <c r="DA313" s="1">
        <f t="shared" si="832"/>
        <v>2.7617339125763487E-9</v>
      </c>
      <c r="DB313" s="1">
        <f t="shared" si="833"/>
        <v>1.3401614816603707E-9</v>
      </c>
      <c r="DC313" s="1">
        <f t="shared" si="834"/>
        <v>6.4089028789169332E-10</v>
      </c>
      <c r="DD313" s="1">
        <f t="shared" si="835"/>
        <v>3.0205241576063172E-10</v>
      </c>
      <c r="DE313" s="1">
        <f t="shared" si="836"/>
        <v>1.4030521830176616E-10</v>
      </c>
      <c r="DF313" s="1">
        <f t="shared" si="837"/>
        <v>6.4236082711679525E-11</v>
      </c>
      <c r="DG313" s="1">
        <f t="shared" si="838"/>
        <v>2.898803694697113E-11</v>
      </c>
      <c r="DH313" s="1">
        <f t="shared" si="839"/>
        <v>1.2894778678927029E-11</v>
      </c>
      <c r="DI313" s="1">
        <f t="shared" si="840"/>
        <v>5.6543810009492731E-12</v>
      </c>
      <c r="DJ313" s="1">
        <f t="shared" si="841"/>
        <v>2.4442917859182934E-12</v>
      </c>
      <c r="DK313" s="1">
        <f t="shared" si="842"/>
        <v>1.0416899794588676E-12</v>
      </c>
      <c r="DL313" s="1">
        <f t="shared" si="843"/>
        <v>4.3768530673015925E-13</v>
      </c>
      <c r="DM313" s="1">
        <f t="shared" si="844"/>
        <v>1.8131928343923643E-13</v>
      </c>
      <c r="DN313" s="1">
        <f t="shared" si="845"/>
        <v>7.4063627224757162E-14</v>
      </c>
      <c r="DO313" s="1">
        <f t="shared" si="846"/>
        <v>2.9830822428711483E-14</v>
      </c>
      <c r="DP313" s="1">
        <f t="shared" si="847"/>
        <v>1.1847997110139547E-14</v>
      </c>
      <c r="DQ313" s="1">
        <f t="shared" si="848"/>
        <v>4.6404937494310032E-15</v>
      </c>
      <c r="DR313" s="1">
        <f t="shared" si="849"/>
        <v>1.7924329998059963E-15</v>
      </c>
      <c r="DS313" s="1">
        <f t="shared" si="850"/>
        <v>6.8281171663704507E-16</v>
      </c>
      <c r="DT313" s="1">
        <f t="shared" si="851"/>
        <v>2.5654169239662078E-16</v>
      </c>
      <c r="DU313" s="1">
        <f t="shared" si="852"/>
        <v>9.5067792803556524E-17</v>
      </c>
      <c r="DV313" s="1">
        <f t="shared" si="853"/>
        <v>3.4749349397592358E-17</v>
      </c>
      <c r="DW313" s="1">
        <f t="shared" si="854"/>
        <v>1.2529015138330004E-17</v>
      </c>
      <c r="DX313" s="1">
        <f t="shared" si="855"/>
        <v>4.4561846907050039E-18</v>
      </c>
      <c r="DY313" s="1">
        <f t="shared" si="856"/>
        <v>1.5635228913176934E-18</v>
      </c>
      <c r="DZ313" s="1">
        <f t="shared" si="857"/>
        <v>5.412012028809599E-19</v>
      </c>
      <c r="EA313" s="1">
        <f t="shared" si="858"/>
        <v>1.8481837620441853E-19</v>
      </c>
      <c r="EB313" s="1">
        <f t="shared" si="859"/>
        <v>6.2270403118354326E-20</v>
      </c>
      <c r="EC313" s="1">
        <f t="shared" si="860"/>
        <v>2.070076390658604E-20</v>
      </c>
      <c r="ED313" s="1">
        <f t="shared" si="861"/>
        <v>6.7901139860222563E-21</v>
      </c>
      <c r="EE313" s="1">
        <f t="shared" si="862"/>
        <v>2.1977149952728032E-21</v>
      </c>
      <c r="EF313" s="1">
        <f t="shared" si="863"/>
        <v>7.0191850285030205E-22</v>
      </c>
      <c r="EG313" s="1">
        <f t="shared" si="864"/>
        <v>2.212280546602155E-22</v>
      </c>
      <c r="EH313" s="1">
        <f t="shared" si="865"/>
        <v>6.8809572393336803E-23</v>
      </c>
      <c r="EI313" s="1">
        <f t="shared" si="866"/>
        <v>2.112172941621048E-23</v>
      </c>
      <c r="EJ313" s="1">
        <f t="shared" si="867"/>
        <v>6.3988159072040132E-24</v>
      </c>
      <c r="EK313" s="1">
        <f t="shared" si="868"/>
        <v>1.9133265024540459E-24</v>
      </c>
      <c r="EL313" s="1">
        <f t="shared" si="869"/>
        <v>5.6491642494321572E-25</v>
      </c>
      <c r="EM313" s="1">
        <f t="shared" si="870"/>
        <v>1.6551377439184467E-25</v>
      </c>
      <c r="EN313" s="1">
        <f t="shared" si="871"/>
        <v>5.1051652126223896E-26</v>
      </c>
      <c r="EO313" s="1">
        <f t="shared" si="872"/>
        <v>2.6844687894456958E-26</v>
      </c>
    </row>
    <row r="314" spans="1:145" ht="5.0999999999999996" customHeight="1" x14ac:dyDescent="0.25">
      <c r="A314" s="1">
        <f t="shared" si="728"/>
        <v>3.9246064029376161E-13</v>
      </c>
      <c r="B314" s="1">
        <f t="shared" si="729"/>
        <v>5.5281508404053838E-13</v>
      </c>
      <c r="C314" s="1">
        <f t="shared" si="730"/>
        <v>1.1540055132083983E-12</v>
      </c>
      <c r="D314" s="1">
        <f t="shared" si="731"/>
        <v>2.6379660560813754E-12</v>
      </c>
      <c r="E314" s="1">
        <f t="shared" si="732"/>
        <v>6.0624882852544908E-12</v>
      </c>
      <c r="F314" s="1">
        <f t="shared" si="733"/>
        <v>1.3782031014880116E-11</v>
      </c>
      <c r="G314" s="1">
        <f t="shared" si="734"/>
        <v>3.0904266843480095E-11</v>
      </c>
      <c r="H314" s="1">
        <f t="shared" si="735"/>
        <v>6.8318474715522217E-11</v>
      </c>
      <c r="I314" s="1">
        <f t="shared" si="736"/>
        <v>1.4887312967198252E-10</v>
      </c>
      <c r="J314" s="1">
        <f t="shared" si="737"/>
        <v>3.1976152178701162E-10</v>
      </c>
      <c r="K314" s="1">
        <f t="shared" si="738"/>
        <v>6.7693363399922015E-10</v>
      </c>
      <c r="L314" s="1">
        <f t="shared" si="739"/>
        <v>1.4123916103493021E-9</v>
      </c>
      <c r="M314" s="1">
        <f t="shared" si="740"/>
        <v>2.904240752541032E-9</v>
      </c>
      <c r="N314" s="1">
        <f t="shared" si="741"/>
        <v>5.8851551283164935E-9</v>
      </c>
      <c r="O314" s="1">
        <f t="shared" si="742"/>
        <v>1.1751963849683712E-8</v>
      </c>
      <c r="P314" s="1">
        <f t="shared" si="743"/>
        <v>2.3124358558348489E-8</v>
      </c>
      <c r="Q314" s="1">
        <f t="shared" si="744"/>
        <v>4.4834798665375614E-8</v>
      </c>
      <c r="R314" s="1">
        <f t="shared" si="745"/>
        <v>8.5649867640836167E-8</v>
      </c>
      <c r="S314" s="1">
        <f t="shared" si="746"/>
        <v>1.6120699674869018E-7</v>
      </c>
      <c r="T314" s="1">
        <f t="shared" si="747"/>
        <v>2.9892807337384502E-7</v>
      </c>
      <c r="U314" s="1">
        <f t="shared" si="748"/>
        <v>5.4607864998154983E-7</v>
      </c>
      <c r="V314" s="1">
        <f t="shared" si="749"/>
        <v>9.8271953413762407E-7</v>
      </c>
      <c r="W314" s="1">
        <f t="shared" si="750"/>
        <v>1.7420887662392082E-6</v>
      </c>
      <c r="X314" s="1">
        <f t="shared" si="751"/>
        <v>3.0419906533275554E-6</v>
      </c>
      <c r="Y314" s="1">
        <f t="shared" si="752"/>
        <v>5.2320658148716817E-6</v>
      </c>
      <c r="Z314" s="1">
        <f t="shared" si="753"/>
        <v>8.8633380321538832E-6</v>
      </c>
      <c r="AA314" s="1">
        <f t="shared" si="754"/>
        <v>1.4788071452843772E-5</v>
      </c>
      <c r="AB314" s="1">
        <f t="shared" si="755"/>
        <v>2.4299507982458336E-5</v>
      </c>
      <c r="AC314" s="1">
        <f t="shared" si="756"/>
        <v>3.9322129437741233E-5</v>
      </c>
      <c r="AD314" s="1">
        <f t="shared" si="757"/>
        <v>6.2663175390928038E-5</v>
      </c>
      <c r="AE314" s="1">
        <f t="shared" si="758"/>
        <v>9.833455118540542E-5</v>
      </c>
      <c r="AF314" s="1">
        <f t="shared" si="759"/>
        <v>1.5195015891338531E-4</v>
      </c>
      <c r="AG314" s="1">
        <f t="shared" si="760"/>
        <v>2.311962239704337E-4</v>
      </c>
      <c r="AH314" s="1">
        <f t="shared" si="761"/>
        <v>3.4636065491805982E-4</v>
      </c>
      <c r="AI314" s="1">
        <f t="shared" si="762"/>
        <v>5.1089152563871623E-4</v>
      </c>
      <c r="AJ314" s="1">
        <f t="shared" si="763"/>
        <v>7.4193473891357841E-4</v>
      </c>
      <c r="AK314" s="1">
        <f t="shared" si="764"/>
        <v>1.0607781309290233E-3</v>
      </c>
      <c r="AL314" s="1">
        <f t="shared" si="765"/>
        <v>1.4931062442413373E-3</v>
      </c>
      <c r="AM314" s="1">
        <f t="shared" si="766"/>
        <v>2.0689505900811176E-3</v>
      </c>
      <c r="AN314" s="1">
        <f t="shared" si="767"/>
        <v>2.822209455746889E-3</v>
      </c>
      <c r="AO314" s="1">
        <f t="shared" si="768"/>
        <v>3.7896148602391167E-3</v>
      </c>
      <c r="AP314" s="1">
        <f t="shared" si="769"/>
        <v>5.0090475648054064E-3</v>
      </c>
      <c r="AQ314" s="1">
        <f t="shared" si="770"/>
        <v>6.5171481062379901E-3</v>
      </c>
      <c r="AR314" s="1">
        <f t="shared" si="771"/>
        <v>8.346243805316263E-3</v>
      </c>
      <c r="AS314" s="1">
        <f t="shared" si="772"/>
        <v>1.0520705630736621E-2</v>
      </c>
      <c r="AT314" s="1">
        <f t="shared" si="773"/>
        <v>1.3052956662620786E-2</v>
      </c>
      <c r="AU314" s="1">
        <f t="shared" si="774"/>
        <v>1.5939462571971548E-2</v>
      </c>
      <c r="AV314" s="1">
        <f t="shared" si="775"/>
        <v>1.9157126751402798E-2</v>
      </c>
      <c r="AW314" s="1">
        <f t="shared" si="776"/>
        <v>2.2660569273974265E-2</v>
      </c>
      <c r="AX314" s="1">
        <f t="shared" si="777"/>
        <v>2.6380771741356744E-2</v>
      </c>
      <c r="AY314" s="1">
        <f t="shared" si="778"/>
        <v>3.0225506363512702E-2</v>
      </c>
      <c r="AZ314" s="1">
        <f t="shared" si="779"/>
        <v>3.4081833032619885E-2</v>
      </c>
      <c r="BA314" s="1">
        <f t="shared" si="780"/>
        <v>3.7820749812750132E-2</v>
      </c>
      <c r="BB314" s="1">
        <f t="shared" si="781"/>
        <v>4.1303839485228484E-2</v>
      </c>
      <c r="BC314" s="1">
        <f t="shared" si="782"/>
        <v>4.4391497636493318E-2</v>
      </c>
      <c r="BD314" s="1">
        <f t="shared" si="783"/>
        <v>4.6952093163453071E-2</v>
      </c>
      <c r="BE314" s="1">
        <f t="shared" si="784"/>
        <v>4.8871237899328818E-2</v>
      </c>
      <c r="BF314" s="1">
        <f t="shared" si="785"/>
        <v>5.006026040397573E-2</v>
      </c>
      <c r="BG314" s="1">
        <f t="shared" si="786"/>
        <v>5.0463009653419745E-2</v>
      </c>
      <c r="BH314" s="1">
        <f t="shared" si="787"/>
        <v>5.006026040397573E-2</v>
      </c>
      <c r="BI314" s="1">
        <f t="shared" si="788"/>
        <v>4.8871237899328818E-2</v>
      </c>
      <c r="BJ314" s="1">
        <f t="shared" si="789"/>
        <v>4.6952093163453071E-2</v>
      </c>
      <c r="BK314" s="1">
        <f t="shared" si="790"/>
        <v>4.4391497636493318E-2</v>
      </c>
      <c r="BL314" s="1">
        <f t="shared" si="791"/>
        <v>4.1303839485228484E-2</v>
      </c>
      <c r="BM314" s="1">
        <f t="shared" si="792"/>
        <v>3.7820749812750132E-2</v>
      </c>
      <c r="BN314" s="1">
        <f t="shared" si="793"/>
        <v>3.4081833032619885E-2</v>
      </c>
      <c r="BO314" s="1">
        <f t="shared" si="794"/>
        <v>3.0225506363512702E-2</v>
      </c>
      <c r="BP314" s="1">
        <f t="shared" si="795"/>
        <v>2.6380771741356744E-2</v>
      </c>
      <c r="BQ314" s="1">
        <f t="shared" si="796"/>
        <v>2.2660569273974265E-2</v>
      </c>
      <c r="BR314" s="1">
        <f t="shared" si="797"/>
        <v>1.9157126751402798E-2</v>
      </c>
      <c r="BS314" s="1">
        <f t="shared" si="798"/>
        <v>1.5939462571971548E-2</v>
      </c>
      <c r="BT314" s="1">
        <f t="shared" si="799"/>
        <v>1.3052956662620786E-2</v>
      </c>
      <c r="BU314" s="1">
        <f t="shared" si="800"/>
        <v>1.0520705630736621E-2</v>
      </c>
      <c r="BV314" s="1">
        <f t="shared" si="801"/>
        <v>8.346243805316263E-3</v>
      </c>
      <c r="BW314" s="1">
        <f t="shared" si="802"/>
        <v>6.5171481062379901E-3</v>
      </c>
      <c r="BX314" s="1">
        <f t="shared" si="803"/>
        <v>5.0090475648054064E-3</v>
      </c>
      <c r="BY314" s="1">
        <f t="shared" si="804"/>
        <v>3.7896148602391167E-3</v>
      </c>
      <c r="BZ314" s="1">
        <f t="shared" si="805"/>
        <v>2.822209455746889E-3</v>
      </c>
      <c r="CA314" s="1">
        <f t="shared" si="806"/>
        <v>2.0689505900811176E-3</v>
      </c>
      <c r="CB314" s="1">
        <f t="shared" si="807"/>
        <v>1.4931062442413373E-3</v>
      </c>
      <c r="CC314" s="1">
        <f t="shared" si="808"/>
        <v>1.0607781309290233E-3</v>
      </c>
      <c r="CD314" s="1">
        <f t="shared" si="809"/>
        <v>7.4193473891357841E-4</v>
      </c>
      <c r="CE314" s="1">
        <f t="shared" si="810"/>
        <v>5.1089152563871623E-4</v>
      </c>
      <c r="CF314" s="1">
        <f t="shared" si="811"/>
        <v>3.4636065491805982E-4</v>
      </c>
      <c r="CG314" s="1">
        <f t="shared" si="812"/>
        <v>2.311962239704337E-4</v>
      </c>
      <c r="CH314" s="1">
        <f t="shared" si="813"/>
        <v>1.5195015891338531E-4</v>
      </c>
      <c r="CI314" s="1">
        <f t="shared" si="814"/>
        <v>9.833455118540542E-5</v>
      </c>
      <c r="CJ314" s="1">
        <f t="shared" si="815"/>
        <v>6.2663175390928038E-5</v>
      </c>
      <c r="CK314" s="1">
        <f t="shared" si="816"/>
        <v>3.9322129437741233E-5</v>
      </c>
      <c r="CL314" s="1">
        <f t="shared" si="817"/>
        <v>2.4299507982458336E-5</v>
      </c>
      <c r="CM314" s="1">
        <f t="shared" si="818"/>
        <v>1.4788071452843772E-5</v>
      </c>
      <c r="CN314" s="1">
        <f t="shared" si="819"/>
        <v>8.8633380321538832E-6</v>
      </c>
      <c r="CO314" s="1">
        <f t="shared" si="820"/>
        <v>5.2320658148716817E-6</v>
      </c>
      <c r="CP314" s="1">
        <f t="shared" si="821"/>
        <v>3.0419906533275554E-6</v>
      </c>
      <c r="CQ314" s="1">
        <f t="shared" si="822"/>
        <v>1.7420887662392082E-6</v>
      </c>
      <c r="CR314" s="1">
        <f t="shared" si="823"/>
        <v>9.8271953413762407E-7</v>
      </c>
      <c r="CS314" s="1">
        <f t="shared" si="824"/>
        <v>5.4607864998154972E-7</v>
      </c>
      <c r="CT314" s="1">
        <f t="shared" si="825"/>
        <v>2.9892807337384423E-7</v>
      </c>
      <c r="CU314" s="1">
        <f t="shared" si="826"/>
        <v>1.6120699674868767E-7</v>
      </c>
      <c r="CV314" s="1">
        <f t="shared" si="827"/>
        <v>8.5649867640828411E-8</v>
      </c>
      <c r="CW314" s="1">
        <f t="shared" si="828"/>
        <v>4.4834798665352135E-8</v>
      </c>
      <c r="CX314" s="1">
        <f t="shared" si="829"/>
        <v>2.3124358558278123E-8</v>
      </c>
      <c r="CY314" s="1">
        <f t="shared" si="830"/>
        <v>1.175196384947551E-8</v>
      </c>
      <c r="CZ314" s="1">
        <f t="shared" si="831"/>
        <v>5.8851551277086985E-9</v>
      </c>
      <c r="DA314" s="1">
        <f t="shared" si="832"/>
        <v>2.9042407507904758E-9</v>
      </c>
      <c r="DB314" s="1">
        <f t="shared" si="833"/>
        <v>1.4123916053751009E-9</v>
      </c>
      <c r="DC314" s="1">
        <f t="shared" si="834"/>
        <v>6.7693362005545497E-10</v>
      </c>
      <c r="DD314" s="1">
        <f t="shared" si="835"/>
        <v>3.1976148322785135E-10</v>
      </c>
      <c r="DE314" s="1">
        <f t="shared" si="836"/>
        <v>1.4887302448864406E-10</v>
      </c>
      <c r="DF314" s="1">
        <f t="shared" si="837"/>
        <v>6.8318191694217351E-11</v>
      </c>
      <c r="DG314" s="1">
        <f t="shared" si="838"/>
        <v>3.0903515696637564E-11</v>
      </c>
      <c r="DH314" s="1">
        <f t="shared" si="839"/>
        <v>1.3780064737933663E-11</v>
      </c>
      <c r="DI314" s="1">
        <f t="shared" si="840"/>
        <v>6.0574118472439513E-12</v>
      </c>
      <c r="DJ314" s="1">
        <f t="shared" si="841"/>
        <v>2.6250405267754489E-12</v>
      </c>
      <c r="DK314" s="1">
        <f t="shared" si="842"/>
        <v>1.1215496928319394E-12</v>
      </c>
      <c r="DL314" s="1">
        <f t="shared" si="843"/>
        <v>4.7244917167393786E-13</v>
      </c>
      <c r="DM314" s="1">
        <f t="shared" si="844"/>
        <v>1.9623032014688081E-13</v>
      </c>
      <c r="DN314" s="1">
        <f t="shared" si="845"/>
        <v>8.0365912366600532E-14</v>
      </c>
      <c r="DO314" s="1">
        <f t="shared" si="846"/>
        <v>3.245582037645886E-14</v>
      </c>
      <c r="DP314" s="1">
        <f t="shared" si="847"/>
        <v>1.2925529305925887E-14</v>
      </c>
      <c r="DQ314" s="1">
        <f t="shared" si="848"/>
        <v>5.0764380105393573E-15</v>
      </c>
      <c r="DR314" s="1">
        <f t="shared" si="849"/>
        <v>1.9662769464516021E-15</v>
      </c>
      <c r="DS314" s="1">
        <f t="shared" si="850"/>
        <v>7.5114684252989779E-16</v>
      </c>
      <c r="DT314" s="1">
        <f t="shared" si="851"/>
        <v>2.8302130486135678E-16</v>
      </c>
      <c r="DU314" s="1">
        <f t="shared" si="852"/>
        <v>1.0518333842226653E-16</v>
      </c>
      <c r="DV314" s="1">
        <f t="shared" si="853"/>
        <v>3.8559160312262542E-17</v>
      </c>
      <c r="DW314" s="1">
        <f t="shared" si="854"/>
        <v>1.3943765519493741E-17</v>
      </c>
      <c r="DX314" s="1">
        <f t="shared" si="855"/>
        <v>4.9742015555287728E-18</v>
      </c>
      <c r="DY314" s="1">
        <f t="shared" si="856"/>
        <v>1.750556902412751E-18</v>
      </c>
      <c r="DZ314" s="1">
        <f t="shared" si="857"/>
        <v>6.0779508905697913E-19</v>
      </c>
      <c r="EA314" s="1">
        <f t="shared" si="858"/>
        <v>2.0820186156346627E-19</v>
      </c>
      <c r="EB314" s="1">
        <f t="shared" si="859"/>
        <v>7.036823650578392E-20</v>
      </c>
      <c r="EC314" s="1">
        <f t="shared" si="860"/>
        <v>2.3466662835706493E-20</v>
      </c>
      <c r="ED314" s="1">
        <f t="shared" si="861"/>
        <v>7.72193907900369E-21</v>
      </c>
      <c r="EE314" s="1">
        <f t="shared" si="862"/>
        <v>2.5073752451054985E-21</v>
      </c>
      <c r="EF314" s="1">
        <f t="shared" si="863"/>
        <v>8.0342910727354357E-22</v>
      </c>
      <c r="EG314" s="1">
        <f t="shared" si="864"/>
        <v>2.540552512525363E-22</v>
      </c>
      <c r="EH314" s="1">
        <f t="shared" si="865"/>
        <v>7.9282636322312049E-23</v>
      </c>
      <c r="EI314" s="1">
        <f t="shared" si="866"/>
        <v>2.4418222363022467E-23</v>
      </c>
      <c r="EJ314" s="1">
        <f t="shared" si="867"/>
        <v>7.4225583176296639E-24</v>
      </c>
      <c r="EK314" s="1">
        <f t="shared" si="868"/>
        <v>2.2270344351779599E-24</v>
      </c>
      <c r="EL314" s="1">
        <f t="shared" si="869"/>
        <v>6.5981716763916163E-25</v>
      </c>
      <c r="EM314" s="1">
        <f t="shared" si="870"/>
        <v>1.940078272204197E-25</v>
      </c>
      <c r="EN314" s="1">
        <f t="shared" si="871"/>
        <v>6.0077167929609288E-26</v>
      </c>
      <c r="EO314" s="1">
        <f t="shared" si="872"/>
        <v>3.1686080740810347E-26</v>
      </c>
    </row>
    <row r="315" spans="1:145" ht="5.0999999999999996" customHeight="1" x14ac:dyDescent="0.25">
      <c r="A315" s="1">
        <f t="shared" si="728"/>
        <v>4.24531529043117E-13</v>
      </c>
      <c r="B315" s="1">
        <f t="shared" si="729"/>
        <v>5.9689868258264679E-13</v>
      </c>
      <c r="C315" s="1">
        <f t="shared" si="730"/>
        <v>1.24228252457891E-12</v>
      </c>
      <c r="D315" s="1">
        <f t="shared" si="731"/>
        <v>2.832022224711389E-12</v>
      </c>
      <c r="E315" s="1">
        <f t="shared" si="732"/>
        <v>6.4919903352997423E-12</v>
      </c>
      <c r="F315" s="1">
        <f t="shared" si="733"/>
        <v>1.4722300324777551E-11</v>
      </c>
      <c r="G315" s="1">
        <f t="shared" si="734"/>
        <v>3.2933464047824312E-11</v>
      </c>
      <c r="H315" s="1">
        <f t="shared" si="735"/>
        <v>7.2632519423964042E-11</v>
      </c>
      <c r="I315" s="1">
        <f t="shared" si="736"/>
        <v>1.579065033878394E-10</v>
      </c>
      <c r="J315" s="1">
        <f t="shared" si="737"/>
        <v>3.3838989379672958E-10</v>
      </c>
      <c r="K315" s="1">
        <f t="shared" si="738"/>
        <v>7.1476222041300754E-10</v>
      </c>
      <c r="L315" s="1">
        <f t="shared" si="739"/>
        <v>1.488030726933467E-9</v>
      </c>
      <c r="M315" s="1">
        <f t="shared" si="740"/>
        <v>3.0531472758994054E-9</v>
      </c>
      <c r="N315" s="1">
        <f t="shared" si="741"/>
        <v>6.1737445628756693E-9</v>
      </c>
      <c r="O315" s="1">
        <f t="shared" si="742"/>
        <v>1.2302522448413469E-8</v>
      </c>
      <c r="P315" s="1">
        <f t="shared" si="743"/>
        <v>2.4158163098184727E-8</v>
      </c>
      <c r="Q315" s="1">
        <f t="shared" si="744"/>
        <v>4.6745261552218961E-8</v>
      </c>
      <c r="R315" s="1">
        <f t="shared" si="745"/>
        <v>8.9124073654075518E-8</v>
      </c>
      <c r="S315" s="1">
        <f t="shared" si="746"/>
        <v>1.6742339150042028E-7</v>
      </c>
      <c r="T315" s="1">
        <f t="shared" si="747"/>
        <v>3.098710233721E-7</v>
      </c>
      <c r="U315" s="1">
        <f t="shared" si="748"/>
        <v>5.6502768073638686E-7</v>
      </c>
      <c r="V315" s="1">
        <f t="shared" si="749"/>
        <v>1.0149923689321751E-6</v>
      </c>
      <c r="W315" s="1">
        <f t="shared" si="750"/>
        <v>1.7961420317378846E-6</v>
      </c>
      <c r="X315" s="1">
        <f t="shared" si="751"/>
        <v>3.1310079807731335E-6</v>
      </c>
      <c r="Y315" s="1">
        <f t="shared" si="752"/>
        <v>5.3761855204454896E-6</v>
      </c>
      <c r="Z315" s="1">
        <f t="shared" si="753"/>
        <v>9.0926841524946532E-6</v>
      </c>
      <c r="AA315" s="1">
        <f t="shared" si="754"/>
        <v>1.514674176373624E-5</v>
      </c>
      <c r="AB315" s="1">
        <f t="shared" si="755"/>
        <v>2.4850626475025171E-5</v>
      </c>
      <c r="AC315" s="1">
        <f t="shared" si="756"/>
        <v>4.0153971887531621E-5</v>
      </c>
      <c r="AD315" s="1">
        <f t="shared" si="757"/>
        <v>6.3896208375057104E-5</v>
      </c>
      <c r="AE315" s="1">
        <f t="shared" si="758"/>
        <v>1.0012897437875569E-4</v>
      </c>
      <c r="AF315" s="1">
        <f t="shared" si="759"/>
        <v>1.5451320464629216E-4</v>
      </c>
      <c r="AG315" s="1">
        <f t="shared" si="760"/>
        <v>2.3478806055949149E-4</v>
      </c>
      <c r="AH315" s="1">
        <f t="shared" si="761"/>
        <v>3.5129729889536287E-4</v>
      </c>
      <c r="AI315" s="1">
        <f t="shared" si="762"/>
        <v>5.1754275989413683E-4</v>
      </c>
      <c r="AJ315" s="1">
        <f t="shared" si="763"/>
        <v>7.5071475678763677E-4</v>
      </c>
      <c r="AK315" s="1">
        <f t="shared" si="764"/>
        <v>1.0721266030587102E-3</v>
      </c>
      <c r="AL315" s="1">
        <f t="shared" si="765"/>
        <v>1.5074578674940842E-3</v>
      </c>
      <c r="AM315" s="1">
        <f t="shared" si="766"/>
        <v>2.0866920420637169E-3</v>
      </c>
      <c r="AN315" s="1">
        <f t="shared" si="767"/>
        <v>2.8436241096295349E-3</v>
      </c>
      <c r="AO315" s="1">
        <f t="shared" si="768"/>
        <v>3.814817590246523E-3</v>
      </c>
      <c r="AP315" s="1">
        <f t="shared" si="769"/>
        <v>5.0379143484920366E-3</v>
      </c>
      <c r="AQ315" s="1">
        <f t="shared" si="770"/>
        <v>6.5492476220025599E-3</v>
      </c>
      <c r="AR315" s="1">
        <f t="shared" si="771"/>
        <v>8.380780417950472E-3</v>
      </c>
      <c r="AS315" s="1">
        <f t="shared" si="772"/>
        <v>1.0556484551383003E-2</v>
      </c>
      <c r="AT315" s="1">
        <f t="shared" si="773"/>
        <v>1.3088382150367447E-2</v>
      </c>
      <c r="AU315" s="1">
        <f t="shared" si="774"/>
        <v>1.5972578398979597E-2</v>
      </c>
      <c r="AV315" s="1">
        <f t="shared" si="775"/>
        <v>1.918570458571682E-2</v>
      </c>
      <c r="AW315" s="1">
        <f t="shared" si="776"/>
        <v>2.2682245268455366E-2</v>
      </c>
      <c r="AX315" s="1">
        <f t="shared" si="777"/>
        <v>2.6393224956834094E-2</v>
      </c>
      <c r="AY315" s="1">
        <f t="shared" si="778"/>
        <v>3.0226665568207828E-2</v>
      </c>
      <c r="AZ315" s="1">
        <f t="shared" si="779"/>
        <v>3.4070092043722196E-2</v>
      </c>
      <c r="BA315" s="1">
        <f t="shared" si="780"/>
        <v>3.7795167101984946E-2</v>
      </c>
      <c r="BB315" s="1">
        <f t="shared" si="781"/>
        <v>4.1264296333107131E-2</v>
      </c>
      <c r="BC315" s="1">
        <f t="shared" si="782"/>
        <v>4.4338791374062811E-2</v>
      </c>
      <c r="BD315" s="1">
        <f t="shared" si="783"/>
        <v>4.6887948084344669E-2</v>
      </c>
      <c r="BE315" s="1">
        <f t="shared" si="784"/>
        <v>4.8798225676205939E-2</v>
      </c>
      <c r="BF315" s="1">
        <f t="shared" si="785"/>
        <v>4.9981633078455448E-2</v>
      </c>
      <c r="BG315" s="1">
        <f t="shared" si="786"/>
        <v>5.0382459803530948E-2</v>
      </c>
      <c r="BH315" s="1">
        <f t="shared" si="787"/>
        <v>4.9981633078455448E-2</v>
      </c>
      <c r="BI315" s="1">
        <f t="shared" si="788"/>
        <v>4.8798225676205939E-2</v>
      </c>
      <c r="BJ315" s="1">
        <f t="shared" si="789"/>
        <v>4.6887948084344669E-2</v>
      </c>
      <c r="BK315" s="1">
        <f t="shared" si="790"/>
        <v>4.4338791374062811E-2</v>
      </c>
      <c r="BL315" s="1">
        <f t="shared" si="791"/>
        <v>4.1264296333107131E-2</v>
      </c>
      <c r="BM315" s="1">
        <f t="shared" si="792"/>
        <v>3.7795167101984946E-2</v>
      </c>
      <c r="BN315" s="1">
        <f t="shared" si="793"/>
        <v>3.4070092043722196E-2</v>
      </c>
      <c r="BO315" s="1">
        <f t="shared" si="794"/>
        <v>3.0226665568207828E-2</v>
      </c>
      <c r="BP315" s="1">
        <f t="shared" si="795"/>
        <v>2.6393224956834094E-2</v>
      </c>
      <c r="BQ315" s="1">
        <f t="shared" si="796"/>
        <v>2.2682245268455366E-2</v>
      </c>
      <c r="BR315" s="1">
        <f t="shared" si="797"/>
        <v>1.918570458571682E-2</v>
      </c>
      <c r="BS315" s="1">
        <f t="shared" si="798"/>
        <v>1.5972578398979597E-2</v>
      </c>
      <c r="BT315" s="1">
        <f t="shared" si="799"/>
        <v>1.3088382150367447E-2</v>
      </c>
      <c r="BU315" s="1">
        <f t="shared" si="800"/>
        <v>1.0556484551383003E-2</v>
      </c>
      <c r="BV315" s="1">
        <f t="shared" si="801"/>
        <v>8.380780417950472E-3</v>
      </c>
      <c r="BW315" s="1">
        <f t="shared" si="802"/>
        <v>6.5492476220025599E-3</v>
      </c>
      <c r="BX315" s="1">
        <f t="shared" si="803"/>
        <v>5.0379143484920366E-3</v>
      </c>
      <c r="BY315" s="1">
        <f t="shared" si="804"/>
        <v>3.814817590246523E-3</v>
      </c>
      <c r="BZ315" s="1">
        <f t="shared" si="805"/>
        <v>2.8436241096295349E-3</v>
      </c>
      <c r="CA315" s="1">
        <f t="shared" si="806"/>
        <v>2.0866920420637169E-3</v>
      </c>
      <c r="CB315" s="1">
        <f t="shared" si="807"/>
        <v>1.5074578674940842E-3</v>
      </c>
      <c r="CC315" s="1">
        <f t="shared" si="808"/>
        <v>1.0721266030587102E-3</v>
      </c>
      <c r="CD315" s="1">
        <f t="shared" si="809"/>
        <v>7.5071475678763677E-4</v>
      </c>
      <c r="CE315" s="1">
        <f t="shared" si="810"/>
        <v>5.1754275989413683E-4</v>
      </c>
      <c r="CF315" s="1">
        <f t="shared" si="811"/>
        <v>3.5129729889536287E-4</v>
      </c>
      <c r="CG315" s="1">
        <f t="shared" si="812"/>
        <v>2.3478806055949149E-4</v>
      </c>
      <c r="CH315" s="1">
        <f t="shared" si="813"/>
        <v>1.5451320464629216E-4</v>
      </c>
      <c r="CI315" s="1">
        <f t="shared" si="814"/>
        <v>1.0012897437875569E-4</v>
      </c>
      <c r="CJ315" s="1">
        <f t="shared" si="815"/>
        <v>6.3896208375057104E-5</v>
      </c>
      <c r="CK315" s="1">
        <f t="shared" si="816"/>
        <v>4.0153971887531621E-5</v>
      </c>
      <c r="CL315" s="1">
        <f t="shared" si="817"/>
        <v>2.4850626475025171E-5</v>
      </c>
      <c r="CM315" s="1">
        <f t="shared" si="818"/>
        <v>1.514674176373624E-5</v>
      </c>
      <c r="CN315" s="1">
        <f t="shared" si="819"/>
        <v>9.0926841524946532E-6</v>
      </c>
      <c r="CO315" s="1">
        <f t="shared" si="820"/>
        <v>5.3761855204454896E-6</v>
      </c>
      <c r="CP315" s="1">
        <f t="shared" si="821"/>
        <v>3.1310079807731335E-6</v>
      </c>
      <c r="CQ315" s="1">
        <f t="shared" si="822"/>
        <v>1.7961420317378846E-6</v>
      </c>
      <c r="CR315" s="1">
        <f t="shared" si="823"/>
        <v>1.0149923689321751E-6</v>
      </c>
      <c r="CS315" s="1">
        <f t="shared" si="824"/>
        <v>5.6502768073638665E-7</v>
      </c>
      <c r="CT315" s="1">
        <f t="shared" si="825"/>
        <v>3.0987102337209915E-7</v>
      </c>
      <c r="CU315" s="1">
        <f t="shared" si="826"/>
        <v>1.6742339150041742E-7</v>
      </c>
      <c r="CV315" s="1">
        <f t="shared" si="827"/>
        <v>8.9124073654066717E-8</v>
      </c>
      <c r="CW315" s="1">
        <f t="shared" si="828"/>
        <v>4.6745261552192365E-8</v>
      </c>
      <c r="CX315" s="1">
        <f t="shared" si="829"/>
        <v>2.4158163098105264E-8</v>
      </c>
      <c r="CY315" s="1">
        <f t="shared" si="830"/>
        <v>1.2302522448179091E-8</v>
      </c>
      <c r="CZ315" s="1">
        <f t="shared" si="831"/>
        <v>6.1737445621935579E-9</v>
      </c>
      <c r="DA315" s="1">
        <f t="shared" si="832"/>
        <v>3.0531472739407608E-9</v>
      </c>
      <c r="DB315" s="1">
        <f t="shared" si="833"/>
        <v>1.4880307213846741E-9</v>
      </c>
      <c r="DC315" s="1">
        <f t="shared" si="834"/>
        <v>7.1476220490465929E-10</v>
      </c>
      <c r="DD315" s="1">
        <f t="shared" si="835"/>
        <v>3.38389851036691E-10</v>
      </c>
      <c r="DE315" s="1">
        <f t="shared" si="836"/>
        <v>1.5790638708312213E-10</v>
      </c>
      <c r="DF315" s="1">
        <f t="shared" si="837"/>
        <v>7.2632207373902051E-11</v>
      </c>
      <c r="DG315" s="1">
        <f t="shared" si="838"/>
        <v>3.2932638200525157E-11</v>
      </c>
      <c r="DH315" s="1">
        <f t="shared" si="839"/>
        <v>1.4720144544735082E-11</v>
      </c>
      <c r="DI315" s="1">
        <f t="shared" si="840"/>
        <v>6.4864400042660725E-12</v>
      </c>
      <c r="DJ315" s="1">
        <f t="shared" si="841"/>
        <v>2.8179285754279483E-12</v>
      </c>
      <c r="DK315" s="1">
        <f t="shared" si="842"/>
        <v>1.2069887241104904E-12</v>
      </c>
      <c r="DL315" s="1">
        <f t="shared" si="843"/>
        <v>5.0973733863703234E-13</v>
      </c>
      <c r="DM315" s="1">
        <f t="shared" si="844"/>
        <v>2.122657645215585E-13</v>
      </c>
      <c r="DN315" s="1">
        <f t="shared" si="845"/>
        <v>8.7161343945614404E-14</v>
      </c>
      <c r="DO315" s="1">
        <f t="shared" si="846"/>
        <v>3.5293800468419734E-14</v>
      </c>
      <c r="DP315" s="1">
        <f t="shared" si="847"/>
        <v>1.4093649283440531E-14</v>
      </c>
      <c r="DQ315" s="1">
        <f t="shared" si="848"/>
        <v>5.5503310336692345E-15</v>
      </c>
      <c r="DR315" s="1">
        <f t="shared" si="849"/>
        <v>2.1557800424682074E-15</v>
      </c>
      <c r="DS315" s="1">
        <f t="shared" si="850"/>
        <v>8.2584729915521427E-16</v>
      </c>
      <c r="DT315" s="1">
        <f t="shared" si="851"/>
        <v>3.1205006198430186E-16</v>
      </c>
      <c r="DU315" s="1">
        <f t="shared" si="852"/>
        <v>1.1630471725517517E-16</v>
      </c>
      <c r="DV315" s="1">
        <f t="shared" si="853"/>
        <v>4.2760038643986064E-17</v>
      </c>
      <c r="DW315" s="1">
        <f t="shared" si="854"/>
        <v>1.5508348602374123E-17</v>
      </c>
      <c r="DX315" s="1">
        <f t="shared" si="855"/>
        <v>5.5487934866136677E-18</v>
      </c>
      <c r="DY315" s="1">
        <f t="shared" si="856"/>
        <v>1.9586451863887761E-18</v>
      </c>
      <c r="DZ315" s="1">
        <f t="shared" si="857"/>
        <v>6.8211194764320507E-19</v>
      </c>
      <c r="EA315" s="1">
        <f t="shared" si="858"/>
        <v>2.3437782180704936E-19</v>
      </c>
      <c r="EB315" s="1">
        <f t="shared" si="859"/>
        <v>7.9461441644544416E-20</v>
      </c>
      <c r="EC315" s="1">
        <f t="shared" si="860"/>
        <v>2.6582347827043957E-20</v>
      </c>
      <c r="ED315" s="1">
        <f t="shared" si="861"/>
        <v>8.7749550712841513E-21</v>
      </c>
      <c r="EE315" s="1">
        <f t="shared" si="862"/>
        <v>2.8584370147121224E-21</v>
      </c>
      <c r="EF315" s="1">
        <f t="shared" si="863"/>
        <v>9.1888633545463849E-22</v>
      </c>
      <c r="EG315" s="1">
        <f t="shared" si="864"/>
        <v>2.9151537536161461E-22</v>
      </c>
      <c r="EH315" s="1">
        <f t="shared" si="865"/>
        <v>9.1273456419405522E-23</v>
      </c>
      <c r="EI315" s="1">
        <f t="shared" si="866"/>
        <v>2.8205097354412144E-23</v>
      </c>
      <c r="EJ315" s="1">
        <f t="shared" si="867"/>
        <v>8.6025723339237751E-24</v>
      </c>
      <c r="EK315" s="1">
        <f t="shared" si="868"/>
        <v>2.5898650966692508E-24</v>
      </c>
      <c r="EL315" s="1">
        <f t="shared" si="869"/>
        <v>7.6995796035116733E-25</v>
      </c>
      <c r="EM315" s="1">
        <f t="shared" si="870"/>
        <v>2.2719569533321289E-25</v>
      </c>
      <c r="EN315" s="1">
        <f t="shared" si="871"/>
        <v>7.0631125139810435E-26</v>
      </c>
      <c r="EO315" s="1">
        <f t="shared" si="872"/>
        <v>3.7364298178570133E-26</v>
      </c>
    </row>
    <row r="316" spans="1:145" ht="5.0999999999999996" customHeight="1" x14ac:dyDescent="0.25">
      <c r="A316" s="1">
        <f t="shared" si="728"/>
        <v>4.5900495975102296E-13</v>
      </c>
      <c r="B316" s="1">
        <f t="shared" si="729"/>
        <v>6.4420035142832021E-13</v>
      </c>
      <c r="C316" s="1">
        <f t="shared" si="730"/>
        <v>1.3367181103925315E-12</v>
      </c>
      <c r="D316" s="1">
        <f t="shared" si="731"/>
        <v>3.0390450657569768E-12</v>
      </c>
      <c r="E316" s="1">
        <f t="shared" si="732"/>
        <v>6.9490245231886885E-12</v>
      </c>
      <c r="F316" s="1">
        <f t="shared" si="733"/>
        <v>1.5720385698134447E-11</v>
      </c>
      <c r="G316" s="1">
        <f t="shared" si="734"/>
        <v>3.508225321313361E-11</v>
      </c>
      <c r="H316" s="1">
        <f t="shared" si="735"/>
        <v>7.7190012282737611E-11</v>
      </c>
      <c r="I316" s="1">
        <f t="shared" si="736"/>
        <v>1.6742744403234091E-10</v>
      </c>
      <c r="J316" s="1">
        <f t="shared" si="737"/>
        <v>3.5797878741746838E-10</v>
      </c>
      <c r="K316" s="1">
        <f t="shared" si="738"/>
        <v>7.5445183840342576E-10</v>
      </c>
      <c r="L316" s="1">
        <f t="shared" si="739"/>
        <v>1.5672155311780148E-9</v>
      </c>
      <c r="M316" s="1">
        <f t="shared" si="740"/>
        <v>3.2086953497004383E-9</v>
      </c>
      <c r="N316" s="1">
        <f t="shared" si="741"/>
        <v>6.4745626227318236E-9</v>
      </c>
      <c r="O316" s="1">
        <f t="shared" si="742"/>
        <v>1.2875208724836816E-8</v>
      </c>
      <c r="P316" s="1">
        <f t="shared" si="743"/>
        <v>2.5231308878611025E-8</v>
      </c>
      <c r="Q316" s="1">
        <f t="shared" si="744"/>
        <v>4.8724432917001196E-8</v>
      </c>
      <c r="R316" s="1">
        <f t="shared" si="745"/>
        <v>9.2716124228524335E-8</v>
      </c>
      <c r="S316" s="1">
        <f t="shared" si="746"/>
        <v>1.7383822290295378E-7</v>
      </c>
      <c r="T316" s="1">
        <f t="shared" si="747"/>
        <v>3.2114192592136075E-7</v>
      </c>
      <c r="U316" s="1">
        <f t="shared" si="748"/>
        <v>5.8450848381953703E-7</v>
      </c>
      <c r="V316" s="1">
        <f t="shared" si="749"/>
        <v>1.0481108663931673E-6</v>
      </c>
      <c r="W316" s="1">
        <f t="shared" si="750"/>
        <v>1.8515136603608388E-6</v>
      </c>
      <c r="X316" s="1">
        <f t="shared" si="751"/>
        <v>3.2220391398368444E-6</v>
      </c>
      <c r="Y316" s="1">
        <f t="shared" si="752"/>
        <v>5.5233176296831706E-6</v>
      </c>
      <c r="Z316" s="1">
        <f t="shared" si="753"/>
        <v>9.3264400504138954E-6</v>
      </c>
      <c r="AA316" s="1">
        <f t="shared" si="754"/>
        <v>1.5511724473740975E-5</v>
      </c>
      <c r="AB316" s="1">
        <f t="shared" si="755"/>
        <v>2.5410572545146926E-5</v>
      </c>
      <c r="AC316" s="1">
        <f t="shared" si="756"/>
        <v>4.099786099503353E-5</v>
      </c>
      <c r="AD316" s="1">
        <f t="shared" si="757"/>
        <v>6.5145261326674425E-5</v>
      </c>
      <c r="AE316" s="1">
        <f t="shared" si="758"/>
        <v>1.0194412080513949E-4</v>
      </c>
      <c r="AF316" s="1">
        <f t="shared" si="759"/>
        <v>1.5710226721085845E-4</v>
      </c>
      <c r="AG316" s="1">
        <f t="shared" si="760"/>
        <v>2.3841149880175872E-4</v>
      </c>
      <c r="AH316" s="1">
        <f t="shared" si="761"/>
        <v>3.5627092116165314E-4</v>
      </c>
      <c r="AI316" s="1">
        <f t="shared" si="762"/>
        <v>5.242354134836095E-4</v>
      </c>
      <c r="AJ316" s="1">
        <f t="shared" si="763"/>
        <v>7.5953874172539424E-4</v>
      </c>
      <c r="AK316" s="1">
        <f t="shared" si="764"/>
        <v>1.0835185448751403E-3</v>
      </c>
      <c r="AL316" s="1">
        <f t="shared" si="765"/>
        <v>1.5218481585075102E-3</v>
      </c>
      <c r="AM316" s="1">
        <f t="shared" si="766"/>
        <v>2.1044618313633356E-3</v>
      </c>
      <c r="AN316" s="1">
        <f t="shared" si="767"/>
        <v>2.8650502509346525E-3</v>
      </c>
      <c r="AO316" s="1">
        <f t="shared" si="768"/>
        <v>3.8400079180093754E-3</v>
      </c>
      <c r="AP316" s="1">
        <f t="shared" si="769"/>
        <v>5.0667380000185384E-3</v>
      </c>
      <c r="AQ316" s="1">
        <f t="shared" si="770"/>
        <v>6.581267574246299E-3</v>
      </c>
      <c r="AR316" s="1">
        <f t="shared" si="771"/>
        <v>8.4151975516989341E-3</v>
      </c>
      <c r="AS316" s="1">
        <f t="shared" si="772"/>
        <v>1.0592103897938195E-2</v>
      </c>
      <c r="AT316" s="1">
        <f t="shared" si="773"/>
        <v>1.312361201533022E-2</v>
      </c>
      <c r="AU316" s="1">
        <f t="shared" si="774"/>
        <v>1.6005471392792105E-2</v>
      </c>
      <c r="AV316" s="1">
        <f t="shared" si="775"/>
        <v>1.9214046035316953E-2</v>
      </c>
      <c r="AW316" s="1">
        <f t="shared" si="776"/>
        <v>2.2703689169019384E-2</v>
      </c>
      <c r="AX316" s="1">
        <f t="shared" si="777"/>
        <v>2.6405471049133596E-2</v>
      </c>
      <c r="AY316" s="1">
        <f t="shared" si="778"/>
        <v>3.0227664154621893E-2</v>
      </c>
      <c r="AZ316" s="1">
        <f t="shared" si="779"/>
        <v>3.4058256901997035E-2</v>
      </c>
      <c r="BA316" s="1">
        <f t="shared" si="780"/>
        <v>3.7769572519270891E-2</v>
      </c>
      <c r="BB316" s="1">
        <f t="shared" si="781"/>
        <v>4.122483291409048E-2</v>
      </c>
      <c r="BC316" s="1">
        <f t="shared" si="782"/>
        <v>4.4286257540995431E-2</v>
      </c>
      <c r="BD316" s="1">
        <f t="shared" si="783"/>
        <v>4.6824060172502617E-2</v>
      </c>
      <c r="BE316" s="1">
        <f t="shared" si="784"/>
        <v>4.8725538657244771E-2</v>
      </c>
      <c r="BF316" s="1">
        <f t="shared" si="785"/>
        <v>4.9903375010738049E-2</v>
      </c>
      <c r="BG316" s="1">
        <f t="shared" si="786"/>
        <v>5.0302294458515848E-2</v>
      </c>
      <c r="BH316" s="1">
        <f t="shared" si="787"/>
        <v>4.9903375010738049E-2</v>
      </c>
      <c r="BI316" s="1">
        <f t="shared" si="788"/>
        <v>4.8725538657244771E-2</v>
      </c>
      <c r="BJ316" s="1">
        <f t="shared" si="789"/>
        <v>4.6824060172502617E-2</v>
      </c>
      <c r="BK316" s="1">
        <f t="shared" si="790"/>
        <v>4.4286257540995431E-2</v>
      </c>
      <c r="BL316" s="1">
        <f t="shared" si="791"/>
        <v>4.122483291409048E-2</v>
      </c>
      <c r="BM316" s="1">
        <f t="shared" si="792"/>
        <v>3.7769572519270891E-2</v>
      </c>
      <c r="BN316" s="1">
        <f t="shared" si="793"/>
        <v>3.4058256901997035E-2</v>
      </c>
      <c r="BO316" s="1">
        <f t="shared" si="794"/>
        <v>3.0227664154621893E-2</v>
      </c>
      <c r="BP316" s="1">
        <f t="shared" si="795"/>
        <v>2.6405471049133596E-2</v>
      </c>
      <c r="BQ316" s="1">
        <f t="shared" si="796"/>
        <v>2.2703689169019384E-2</v>
      </c>
      <c r="BR316" s="1">
        <f t="shared" si="797"/>
        <v>1.9214046035316953E-2</v>
      </c>
      <c r="BS316" s="1">
        <f t="shared" si="798"/>
        <v>1.6005471392792105E-2</v>
      </c>
      <c r="BT316" s="1">
        <f t="shared" si="799"/>
        <v>1.312361201533022E-2</v>
      </c>
      <c r="BU316" s="1">
        <f t="shared" si="800"/>
        <v>1.0592103897938195E-2</v>
      </c>
      <c r="BV316" s="1">
        <f t="shared" si="801"/>
        <v>8.4151975516989341E-3</v>
      </c>
      <c r="BW316" s="1">
        <f t="shared" si="802"/>
        <v>6.581267574246299E-3</v>
      </c>
      <c r="BX316" s="1">
        <f t="shared" si="803"/>
        <v>5.0667380000185384E-3</v>
      </c>
      <c r="BY316" s="1">
        <f t="shared" si="804"/>
        <v>3.8400079180093754E-3</v>
      </c>
      <c r="BZ316" s="1">
        <f t="shared" si="805"/>
        <v>2.8650502509346525E-3</v>
      </c>
      <c r="CA316" s="1">
        <f t="shared" si="806"/>
        <v>2.1044618313633356E-3</v>
      </c>
      <c r="CB316" s="1">
        <f t="shared" si="807"/>
        <v>1.5218481585075102E-3</v>
      </c>
      <c r="CC316" s="1">
        <f t="shared" si="808"/>
        <v>1.0835185448751403E-3</v>
      </c>
      <c r="CD316" s="1">
        <f t="shared" si="809"/>
        <v>7.5953874172539424E-4</v>
      </c>
      <c r="CE316" s="1">
        <f t="shared" si="810"/>
        <v>5.242354134836095E-4</v>
      </c>
      <c r="CF316" s="1">
        <f t="shared" si="811"/>
        <v>3.5627092116165314E-4</v>
      </c>
      <c r="CG316" s="1">
        <f t="shared" si="812"/>
        <v>2.3841149880175872E-4</v>
      </c>
      <c r="CH316" s="1">
        <f t="shared" si="813"/>
        <v>1.5710226721085845E-4</v>
      </c>
      <c r="CI316" s="1">
        <f t="shared" si="814"/>
        <v>1.0194412080513949E-4</v>
      </c>
      <c r="CJ316" s="1">
        <f t="shared" si="815"/>
        <v>6.5145261326674425E-5</v>
      </c>
      <c r="CK316" s="1">
        <f t="shared" si="816"/>
        <v>4.099786099503353E-5</v>
      </c>
      <c r="CL316" s="1">
        <f t="shared" si="817"/>
        <v>2.5410572545146926E-5</v>
      </c>
      <c r="CM316" s="1">
        <f t="shared" si="818"/>
        <v>1.5511724473740975E-5</v>
      </c>
      <c r="CN316" s="1">
        <f t="shared" si="819"/>
        <v>9.3264400504138954E-6</v>
      </c>
      <c r="CO316" s="1">
        <f t="shared" si="820"/>
        <v>5.5233176296831706E-6</v>
      </c>
      <c r="CP316" s="1">
        <f t="shared" si="821"/>
        <v>3.2220391398368444E-6</v>
      </c>
      <c r="CQ316" s="1">
        <f t="shared" si="822"/>
        <v>1.8515136603608388E-6</v>
      </c>
      <c r="CR316" s="1">
        <f t="shared" si="823"/>
        <v>1.0481108663931673E-6</v>
      </c>
      <c r="CS316" s="1">
        <f t="shared" si="824"/>
        <v>5.8450848381953682E-7</v>
      </c>
      <c r="CT316" s="1">
        <f t="shared" si="825"/>
        <v>3.2114192592135974E-7</v>
      </c>
      <c r="CU316" s="1">
        <f t="shared" si="826"/>
        <v>1.7383822290295052E-7</v>
      </c>
      <c r="CV316" s="1">
        <f t="shared" si="827"/>
        <v>9.2716124228514356E-8</v>
      </c>
      <c r="CW316" s="1">
        <f t="shared" si="828"/>
        <v>4.8724432916971093E-8</v>
      </c>
      <c r="CX316" s="1">
        <f t="shared" si="829"/>
        <v>2.5231308878521359E-8</v>
      </c>
      <c r="CY316" s="1">
        <f t="shared" si="830"/>
        <v>1.2875208724573155E-8</v>
      </c>
      <c r="CZ316" s="1">
        <f t="shared" si="831"/>
        <v>6.4745626219668321E-9</v>
      </c>
      <c r="DA316" s="1">
        <f t="shared" si="832"/>
        <v>3.2086953475104317E-9</v>
      </c>
      <c r="DB316" s="1">
        <f t="shared" si="833"/>
        <v>1.5672155249922813E-9</v>
      </c>
      <c r="DC316" s="1">
        <f t="shared" si="834"/>
        <v>7.5445182116586398E-10</v>
      </c>
      <c r="DD316" s="1">
        <f t="shared" si="835"/>
        <v>3.5797874002813098E-10</v>
      </c>
      <c r="DE316" s="1">
        <f t="shared" si="836"/>
        <v>1.6742731550755701E-10</v>
      </c>
      <c r="DF316" s="1">
        <f t="shared" si="837"/>
        <v>7.7189668427486381E-11</v>
      </c>
      <c r="DG316" s="1">
        <f t="shared" si="838"/>
        <v>3.5081345752283839E-11</v>
      </c>
      <c r="DH316" s="1">
        <f t="shared" si="839"/>
        <v>1.5718023456267192E-11</v>
      </c>
      <c r="DI316" s="1">
        <f t="shared" si="840"/>
        <v>6.9429593154291622E-12</v>
      </c>
      <c r="DJ316" s="1">
        <f t="shared" si="841"/>
        <v>3.0236857331800149E-12</v>
      </c>
      <c r="DK316" s="1">
        <f t="shared" si="842"/>
        <v>1.2983575706948904E-12</v>
      </c>
      <c r="DL316" s="1">
        <f t="shared" si="843"/>
        <v>5.4971531977283077E-13</v>
      </c>
      <c r="DM316" s="1">
        <f t="shared" si="844"/>
        <v>2.2950247987551148E-13</v>
      </c>
      <c r="DN316" s="1">
        <f t="shared" si="845"/>
        <v>9.4485031655489355E-14</v>
      </c>
      <c r="DO316" s="1">
        <f t="shared" si="846"/>
        <v>3.8360539697641281E-14</v>
      </c>
      <c r="DP316" s="1">
        <f t="shared" si="847"/>
        <v>1.5359332576961321E-14</v>
      </c>
      <c r="DQ316" s="1">
        <f t="shared" si="848"/>
        <v>6.0652077595262616E-15</v>
      </c>
      <c r="DR316" s="1">
        <f t="shared" si="849"/>
        <v>2.3622418672570111E-15</v>
      </c>
      <c r="DS316" s="1">
        <f t="shared" si="850"/>
        <v>9.0746084976942247E-16</v>
      </c>
      <c r="DT316" s="1">
        <f t="shared" si="851"/>
        <v>3.4385525122848046E-16</v>
      </c>
      <c r="DU316" s="1">
        <f t="shared" si="852"/>
        <v>1.2852478386696893E-16</v>
      </c>
      <c r="DV316" s="1">
        <f t="shared" si="853"/>
        <v>4.7389337500943786E-17</v>
      </c>
      <c r="DW316" s="1">
        <f t="shared" si="854"/>
        <v>1.7237562094959275E-17</v>
      </c>
      <c r="DX316" s="1">
        <f t="shared" si="855"/>
        <v>6.1857341681672243E-18</v>
      </c>
      <c r="DY316" s="1">
        <f t="shared" si="856"/>
        <v>2.1900066925367086E-18</v>
      </c>
      <c r="DZ316" s="1">
        <f t="shared" si="857"/>
        <v>7.6499185893414672E-19</v>
      </c>
      <c r="EA316" s="1">
        <f t="shared" si="858"/>
        <v>2.6365959637441444E-19</v>
      </c>
      <c r="EB316" s="1">
        <f t="shared" si="859"/>
        <v>8.9665170279044868E-20</v>
      </c>
      <c r="EC316" s="1">
        <f t="shared" si="860"/>
        <v>3.0089517933218025E-20</v>
      </c>
      <c r="ED316" s="1">
        <f t="shared" si="861"/>
        <v>9.964042541202931E-21</v>
      </c>
      <c r="EE316" s="1">
        <f t="shared" si="862"/>
        <v>3.2561337524435768E-21</v>
      </c>
      <c r="EF316" s="1">
        <f t="shared" si="863"/>
        <v>1.0501043073710846E-21</v>
      </c>
      <c r="EG316" s="1">
        <f t="shared" si="864"/>
        <v>3.3422827947669611E-22</v>
      </c>
      <c r="EH316" s="1">
        <f t="shared" si="865"/>
        <v>1.049908124071271E-22</v>
      </c>
      <c r="EI316" s="1">
        <f t="shared" si="866"/>
        <v>3.2551680758862647E-23</v>
      </c>
      <c r="EJ316" s="1">
        <f t="shared" si="867"/>
        <v>9.9615541122471614E-24</v>
      </c>
      <c r="EK316" s="1">
        <f t="shared" si="868"/>
        <v>3.0091451067628951E-24</v>
      </c>
      <c r="EL316" s="1">
        <f t="shared" si="869"/>
        <v>8.9767244748118035E-25</v>
      </c>
      <c r="EM316" s="1">
        <f t="shared" si="870"/>
        <v>2.6581546481566811E-25</v>
      </c>
      <c r="EN316" s="1">
        <f t="shared" si="871"/>
        <v>8.2960899463026654E-26</v>
      </c>
      <c r="EO316" s="1">
        <f t="shared" si="872"/>
        <v>4.4017663570818191E-26</v>
      </c>
    </row>
    <row r="317" spans="1:145" ht="5.0999999999999996" customHeight="1" x14ac:dyDescent="0.25">
      <c r="A317" s="1">
        <f t="shared" si="728"/>
        <v>4.9604403808648245E-13</v>
      </c>
      <c r="B317" s="1">
        <f t="shared" si="729"/>
        <v>6.9493258815701166E-13</v>
      </c>
      <c r="C317" s="1">
        <f t="shared" si="730"/>
        <v>1.437699030032555E-12</v>
      </c>
      <c r="D317" s="1">
        <f t="shared" si="731"/>
        <v>3.2598103159637035E-12</v>
      </c>
      <c r="E317" s="1">
        <f t="shared" si="732"/>
        <v>7.4351626949400925E-12</v>
      </c>
      <c r="F317" s="1">
        <f t="shared" si="733"/>
        <v>1.6779436332139789E-11</v>
      </c>
      <c r="G317" s="1">
        <f t="shared" si="734"/>
        <v>3.7356842368594098E-11</v>
      </c>
      <c r="H317" s="1">
        <f t="shared" si="735"/>
        <v>8.2002979550737545E-11</v>
      </c>
      <c r="I317" s="1">
        <f t="shared" si="736"/>
        <v>1.7745883519589333E-10</v>
      </c>
      <c r="J317" s="1">
        <f t="shared" si="737"/>
        <v>3.7857095817755139E-10</v>
      </c>
      <c r="K317" s="1">
        <f t="shared" si="738"/>
        <v>7.9608090258228901E-10</v>
      </c>
      <c r="L317" s="1">
        <f t="shared" si="739"/>
        <v>1.6500871437527984E-9</v>
      </c>
      <c r="M317" s="1">
        <f t="shared" si="740"/>
        <v>3.371134095151335E-9</v>
      </c>
      <c r="N317" s="1">
        <f t="shared" si="741"/>
        <v>6.7880405056391853E-9</v>
      </c>
      <c r="O317" s="1">
        <f t="shared" si="742"/>
        <v>1.3470754130003738E-8</v>
      </c>
      <c r="P317" s="1">
        <f t="shared" si="743"/>
        <v>2.6345011267072624E-8</v>
      </c>
      <c r="Q317" s="1">
        <f t="shared" si="744"/>
        <v>5.0774289644314496E-8</v>
      </c>
      <c r="R317" s="1">
        <f t="shared" si="745"/>
        <v>9.6429164964814965E-8</v>
      </c>
      <c r="S317" s="1">
        <f t="shared" si="746"/>
        <v>1.8045638333735154E-7</v>
      </c>
      <c r="T317" s="1">
        <f t="shared" si="747"/>
        <v>3.3274821140933771E-7</v>
      </c>
      <c r="U317" s="1">
        <f t="shared" si="748"/>
        <v>6.045320662870825E-7</v>
      </c>
      <c r="V317" s="1">
        <f t="shared" si="749"/>
        <v>1.0820909075325715E-6</v>
      </c>
      <c r="W317" s="1">
        <f t="shared" si="750"/>
        <v>1.9082259289116724E-6</v>
      </c>
      <c r="X317" s="1">
        <f t="shared" si="751"/>
        <v>3.3151144408738768E-6</v>
      </c>
      <c r="Y317" s="1">
        <f t="shared" si="752"/>
        <v>5.6735020227716105E-6</v>
      </c>
      <c r="Z317" s="1">
        <f t="shared" si="753"/>
        <v>9.5646562506735305E-6</v>
      </c>
      <c r="AA317" s="1">
        <f t="shared" si="754"/>
        <v>1.5883080838548864E-5</v>
      </c>
      <c r="AB317" s="1">
        <f t="shared" si="755"/>
        <v>2.5979416582994991E-5</v>
      </c>
      <c r="AC317" s="1">
        <f t="shared" si="756"/>
        <v>4.1853872183208963E-5</v>
      </c>
      <c r="AD317" s="1">
        <f t="shared" si="757"/>
        <v>6.6410407241356844E-5</v>
      </c>
      <c r="AE317" s="1">
        <f t="shared" si="758"/>
        <v>1.0378004949786489E-4</v>
      </c>
      <c r="AF317" s="1">
        <f t="shared" si="759"/>
        <v>1.5971737572937657E-4</v>
      </c>
      <c r="AG317" s="1">
        <f t="shared" si="760"/>
        <v>2.4206651787865815E-4</v>
      </c>
      <c r="AH317" s="1">
        <f t="shared" si="761"/>
        <v>3.612814281578594E-4</v>
      </c>
      <c r="AI317" s="1">
        <f t="shared" si="762"/>
        <v>5.3096929707559238E-4</v>
      </c>
      <c r="AJ317" s="1">
        <f t="shared" si="763"/>
        <v>7.6840638921619043E-4</v>
      </c>
      <c r="AK317" s="1">
        <f t="shared" si="764"/>
        <v>1.0949535259234028E-3</v>
      </c>
      <c r="AL317" s="1">
        <f t="shared" si="765"/>
        <v>1.5362765644298558E-3</v>
      </c>
      <c r="AM317" s="1">
        <f t="shared" si="766"/>
        <v>2.1222593060348845E-3</v>
      </c>
      <c r="AN317" s="1">
        <f t="shared" si="767"/>
        <v>2.8864871756849935E-3</v>
      </c>
      <c r="AO317" s="1">
        <f t="shared" si="768"/>
        <v>3.8651851595028195E-3</v>
      </c>
      <c r="AP317" s="1">
        <f t="shared" si="769"/>
        <v>5.095517949240398E-3</v>
      </c>
      <c r="AQ317" s="1">
        <f t="shared" si="770"/>
        <v>6.6132076145687868E-3</v>
      </c>
      <c r="AR317" s="1">
        <f t="shared" si="771"/>
        <v>8.4494951885775958E-3</v>
      </c>
      <c r="AS317" s="1">
        <f t="shared" si="772"/>
        <v>1.0627564075053471E-2</v>
      </c>
      <c r="AT317" s="1">
        <f t="shared" si="773"/>
        <v>1.3158647141337207E-2</v>
      </c>
      <c r="AU317" s="1">
        <f t="shared" si="774"/>
        <v>1.60381429192984E-2</v>
      </c>
      <c r="AV317" s="1">
        <f t="shared" si="775"/>
        <v>1.9242152884434711E-2</v>
      </c>
      <c r="AW317" s="1">
        <f t="shared" si="776"/>
        <v>2.2724903043660562E-2</v>
      </c>
      <c r="AX317" s="1">
        <f t="shared" si="777"/>
        <v>2.6417512171671008E-2</v>
      </c>
      <c r="AY317" s="1">
        <f t="shared" si="778"/>
        <v>3.0228504118810579E-2</v>
      </c>
      <c r="AZ317" s="1">
        <f t="shared" si="779"/>
        <v>3.404632918898691E-2</v>
      </c>
      <c r="BA317" s="1">
        <f t="shared" si="780"/>
        <v>3.7743966997025466E-2</v>
      </c>
      <c r="BB317" s="1">
        <f t="shared" si="781"/>
        <v>4.1185449337299021E-2</v>
      </c>
      <c r="BC317" s="1">
        <f t="shared" si="782"/>
        <v>4.4233895341455658E-2</v>
      </c>
      <c r="BD317" s="1">
        <f t="shared" si="783"/>
        <v>4.6760427757826115E-2</v>
      </c>
      <c r="BE317" s="1">
        <f t="shared" si="784"/>
        <v>4.8653174444119887E-2</v>
      </c>
      <c r="BF317" s="1">
        <f t="shared" si="785"/>
        <v>4.9825483320166501E-2</v>
      </c>
      <c r="BG317" s="1">
        <f t="shared" si="786"/>
        <v>5.0222510568960294E-2</v>
      </c>
      <c r="BH317" s="1">
        <f t="shared" si="787"/>
        <v>4.9825483320166501E-2</v>
      </c>
      <c r="BI317" s="1">
        <f t="shared" si="788"/>
        <v>4.8653174444119887E-2</v>
      </c>
      <c r="BJ317" s="1">
        <f t="shared" si="789"/>
        <v>4.6760427757826115E-2</v>
      </c>
      <c r="BK317" s="1">
        <f t="shared" si="790"/>
        <v>4.4233895341455658E-2</v>
      </c>
      <c r="BL317" s="1">
        <f t="shared" si="791"/>
        <v>4.1185449337299021E-2</v>
      </c>
      <c r="BM317" s="1">
        <f t="shared" si="792"/>
        <v>3.7743966997025466E-2</v>
      </c>
      <c r="BN317" s="1">
        <f t="shared" si="793"/>
        <v>3.404632918898691E-2</v>
      </c>
      <c r="BO317" s="1">
        <f t="shared" si="794"/>
        <v>3.0228504118810579E-2</v>
      </c>
      <c r="BP317" s="1">
        <f t="shared" si="795"/>
        <v>2.6417512171671008E-2</v>
      </c>
      <c r="BQ317" s="1">
        <f t="shared" si="796"/>
        <v>2.2724903043660562E-2</v>
      </c>
      <c r="BR317" s="1">
        <f t="shared" si="797"/>
        <v>1.9242152884434711E-2</v>
      </c>
      <c r="BS317" s="1">
        <f t="shared" si="798"/>
        <v>1.60381429192984E-2</v>
      </c>
      <c r="BT317" s="1">
        <f t="shared" si="799"/>
        <v>1.3158647141337207E-2</v>
      </c>
      <c r="BU317" s="1">
        <f t="shared" si="800"/>
        <v>1.0627564075053471E-2</v>
      </c>
      <c r="BV317" s="1">
        <f t="shared" si="801"/>
        <v>8.4494951885775958E-3</v>
      </c>
      <c r="BW317" s="1">
        <f t="shared" si="802"/>
        <v>6.6132076145687868E-3</v>
      </c>
      <c r="BX317" s="1">
        <f t="shared" si="803"/>
        <v>5.095517949240398E-3</v>
      </c>
      <c r="BY317" s="1">
        <f t="shared" si="804"/>
        <v>3.8651851595028195E-3</v>
      </c>
      <c r="BZ317" s="1">
        <f t="shared" si="805"/>
        <v>2.8864871756849935E-3</v>
      </c>
      <c r="CA317" s="1">
        <f t="shared" si="806"/>
        <v>2.1222593060348845E-3</v>
      </c>
      <c r="CB317" s="1">
        <f t="shared" si="807"/>
        <v>1.5362765644298558E-3</v>
      </c>
      <c r="CC317" s="1">
        <f t="shared" si="808"/>
        <v>1.0949535259234028E-3</v>
      </c>
      <c r="CD317" s="1">
        <f t="shared" si="809"/>
        <v>7.6840638921619043E-4</v>
      </c>
      <c r="CE317" s="1">
        <f t="shared" si="810"/>
        <v>5.3096929707559238E-4</v>
      </c>
      <c r="CF317" s="1">
        <f t="shared" si="811"/>
        <v>3.612814281578594E-4</v>
      </c>
      <c r="CG317" s="1">
        <f t="shared" si="812"/>
        <v>2.4206651787865815E-4</v>
      </c>
      <c r="CH317" s="1">
        <f t="shared" si="813"/>
        <v>1.5971737572937657E-4</v>
      </c>
      <c r="CI317" s="1">
        <f t="shared" si="814"/>
        <v>1.0378004949786489E-4</v>
      </c>
      <c r="CJ317" s="1">
        <f t="shared" si="815"/>
        <v>6.6410407241356844E-5</v>
      </c>
      <c r="CK317" s="1">
        <f t="shared" si="816"/>
        <v>4.1853872183208963E-5</v>
      </c>
      <c r="CL317" s="1">
        <f t="shared" si="817"/>
        <v>2.5979416582994991E-5</v>
      </c>
      <c r="CM317" s="1">
        <f t="shared" si="818"/>
        <v>1.5883080838548864E-5</v>
      </c>
      <c r="CN317" s="1">
        <f t="shared" si="819"/>
        <v>9.5646562506735305E-6</v>
      </c>
      <c r="CO317" s="1">
        <f t="shared" si="820"/>
        <v>5.6735020227716105E-6</v>
      </c>
      <c r="CP317" s="1">
        <f t="shared" si="821"/>
        <v>3.3151144408738768E-6</v>
      </c>
      <c r="CQ317" s="1">
        <f t="shared" si="822"/>
        <v>1.9082259289116724E-6</v>
      </c>
      <c r="CR317" s="1">
        <f t="shared" si="823"/>
        <v>1.0820909075325715E-6</v>
      </c>
      <c r="CS317" s="1">
        <f t="shared" si="824"/>
        <v>6.0453206628708218E-7</v>
      </c>
      <c r="CT317" s="1">
        <f t="shared" si="825"/>
        <v>3.3274821140933659E-7</v>
      </c>
      <c r="CU317" s="1">
        <f t="shared" si="826"/>
        <v>1.8045638333734784E-7</v>
      </c>
      <c r="CV317" s="1">
        <f t="shared" si="827"/>
        <v>9.6429164964803649E-8</v>
      </c>
      <c r="CW317" s="1">
        <f t="shared" si="828"/>
        <v>5.0774289644280449E-8</v>
      </c>
      <c r="CX317" s="1">
        <f t="shared" si="829"/>
        <v>2.6345011266971513E-8</v>
      </c>
      <c r="CY317" s="1">
        <f t="shared" si="830"/>
        <v>1.3470754129707344E-8</v>
      </c>
      <c r="CZ317" s="1">
        <f t="shared" si="831"/>
        <v>6.7880405047818242E-9</v>
      </c>
      <c r="DA317" s="1">
        <f t="shared" si="832"/>
        <v>3.3711340927042568E-9</v>
      </c>
      <c r="DB317" s="1">
        <f t="shared" si="833"/>
        <v>1.6500871368614546E-9</v>
      </c>
      <c r="DC317" s="1">
        <f t="shared" si="834"/>
        <v>7.9608088343473245E-10</v>
      </c>
      <c r="DD317" s="1">
        <f t="shared" si="835"/>
        <v>3.7857090568984693E-10</v>
      </c>
      <c r="DE317" s="1">
        <f t="shared" si="836"/>
        <v>1.7745869325160734E-10</v>
      </c>
      <c r="DF317" s="1">
        <f t="shared" si="837"/>
        <v>8.2002600867973195E-11</v>
      </c>
      <c r="DG317" s="1">
        <f t="shared" si="838"/>
        <v>3.7355845790202434E-11</v>
      </c>
      <c r="DH317" s="1">
        <f t="shared" si="839"/>
        <v>1.6776849271785056E-11</v>
      </c>
      <c r="DI317" s="1">
        <f t="shared" si="840"/>
        <v>7.4285383712880505E-12</v>
      </c>
      <c r="DJ317" s="1">
        <f t="shared" si="841"/>
        <v>3.2430802751564176E-12</v>
      </c>
      <c r="DK317" s="1">
        <f t="shared" si="842"/>
        <v>1.3960261618511968E-12</v>
      </c>
      <c r="DL317" s="1">
        <f t="shared" si="843"/>
        <v>5.9255826087530485E-13</v>
      </c>
      <c r="DM317" s="1">
        <f t="shared" si="844"/>
        <v>2.4802201904324122E-13</v>
      </c>
      <c r="DN317" s="1">
        <f t="shared" si="845"/>
        <v>1.0237432728170677E-13</v>
      </c>
      <c r="DO317" s="1">
        <f t="shared" si="846"/>
        <v>4.1672868181358089E-14</v>
      </c>
      <c r="DP317" s="1">
        <f t="shared" si="847"/>
        <v>1.6730040807285813E-14</v>
      </c>
      <c r="DQ317" s="1">
        <f t="shared" si="848"/>
        <v>6.6243236520428425E-15</v>
      </c>
      <c r="DR317" s="1">
        <f t="shared" si="849"/>
        <v>2.5870603547351776E-15</v>
      </c>
      <c r="DS317" s="1">
        <f t="shared" si="850"/>
        <v>9.965783916640871E-16</v>
      </c>
      <c r="DT317" s="1">
        <f t="shared" si="851"/>
        <v>3.7868276434642348E-16</v>
      </c>
      <c r="DU317" s="1">
        <f t="shared" si="852"/>
        <v>1.4194428596651757E-16</v>
      </c>
      <c r="DV317" s="1">
        <f t="shared" si="853"/>
        <v>5.248770459694785E-17</v>
      </c>
      <c r="DW317" s="1">
        <f t="shared" si="854"/>
        <v>1.9147556842878524E-17</v>
      </c>
      <c r="DX317" s="1">
        <f t="shared" si="855"/>
        <v>6.8913442132833782E-18</v>
      </c>
      <c r="DY317" s="1">
        <f t="shared" si="856"/>
        <v>2.4470779567395041E-18</v>
      </c>
      <c r="DZ317" s="1">
        <f t="shared" si="857"/>
        <v>8.5736011603842974E-19</v>
      </c>
      <c r="EA317" s="1">
        <f t="shared" si="858"/>
        <v>2.9639338002085071E-19</v>
      </c>
      <c r="EB317" s="1">
        <f t="shared" si="859"/>
        <v>1.0110704765399915E-19</v>
      </c>
      <c r="EC317" s="1">
        <f t="shared" si="860"/>
        <v>3.4034535628599204E-20</v>
      </c>
      <c r="ED317" s="1">
        <f t="shared" si="861"/>
        <v>1.1305799201528506E-20</v>
      </c>
      <c r="EE317" s="1">
        <f t="shared" si="862"/>
        <v>3.706321686812263E-21</v>
      </c>
      <c r="EF317" s="1">
        <f t="shared" si="863"/>
        <v>1.199119649088895E-21</v>
      </c>
      <c r="EG317" s="1">
        <f t="shared" si="864"/>
        <v>3.828921355591781E-22</v>
      </c>
      <c r="EH317" s="1">
        <f t="shared" si="865"/>
        <v>1.2067064594925757E-22</v>
      </c>
      <c r="EI317" s="1">
        <f t="shared" si="866"/>
        <v>3.7536581259027547E-23</v>
      </c>
      <c r="EJ317" s="1">
        <f t="shared" si="867"/>
        <v>1.1525325876360285E-23</v>
      </c>
      <c r="EK317" s="1">
        <f t="shared" si="868"/>
        <v>3.4932387413831505E-24</v>
      </c>
      <c r="EL317" s="1">
        <f t="shared" si="869"/>
        <v>1.0456340151428007E-24</v>
      </c>
      <c r="EM317" s="1">
        <f t="shared" si="870"/>
        <v>3.1071570654695522E-25</v>
      </c>
      <c r="EN317" s="1">
        <f t="shared" si="871"/>
        <v>9.7352032409069952E-26</v>
      </c>
      <c r="EO317" s="1">
        <f t="shared" si="872"/>
        <v>5.180631074925989E-26</v>
      </c>
    </row>
    <row r="318" spans="1:145" ht="5.0999999999999996" customHeight="1" x14ac:dyDescent="0.25">
      <c r="A318" s="1">
        <f t="shared" si="728"/>
        <v>5.3582174810058827E-13</v>
      </c>
      <c r="B318" s="1">
        <f t="shared" si="729"/>
        <v>7.4932037733751315E-13</v>
      </c>
      <c r="C318" s="1">
        <f t="shared" si="730"/>
        <v>1.5456335144381156E-12</v>
      </c>
      <c r="D318" s="1">
        <f t="shared" si="731"/>
        <v>3.4951344252682275E-12</v>
      </c>
      <c r="E318" s="1">
        <f t="shared" si="732"/>
        <v>7.9520548207624234E-12</v>
      </c>
      <c r="F318" s="1">
        <f t="shared" si="733"/>
        <v>1.7902749572065253E-11</v>
      </c>
      <c r="G318" s="1">
        <f t="shared" si="734"/>
        <v>3.9763715483163013E-11</v>
      </c>
      <c r="H318" s="1">
        <f t="shared" si="735"/>
        <v>8.7083951397038782E-11</v>
      </c>
      <c r="I318" s="1">
        <f t="shared" si="736"/>
        <v>1.8802446192954359E-10</v>
      </c>
      <c r="J318" s="1">
        <f t="shared" si="737"/>
        <v>4.0021074031985936E-10</v>
      </c>
      <c r="K318" s="1">
        <f t="shared" si="738"/>
        <v>8.397305322588662E-10</v>
      </c>
      <c r="L318" s="1">
        <f t="shared" si="739"/>
        <v>1.7367912147756011E-9</v>
      </c>
      <c r="M318" s="1">
        <f t="shared" si="740"/>
        <v>3.5407200410602668E-9</v>
      </c>
      <c r="N318" s="1">
        <f t="shared" si="741"/>
        <v>7.1146212270268563E-9</v>
      </c>
      <c r="O318" s="1">
        <f t="shared" si="742"/>
        <v>1.4089908481274171E-8</v>
      </c>
      <c r="P318" s="1">
        <f t="shared" si="743"/>
        <v>2.7500513391089924E-8</v>
      </c>
      <c r="Q318" s="1">
        <f t="shared" si="744"/>
        <v>5.2896849338640353E-8</v>
      </c>
      <c r="R318" s="1">
        <f t="shared" si="745"/>
        <v>1.0026639927001858E-7</v>
      </c>
      <c r="S318" s="1">
        <f t="shared" si="746"/>
        <v>1.8728284430729653E-7</v>
      </c>
      <c r="T318" s="1">
        <f t="shared" si="747"/>
        <v>3.4469741408991361E-7</v>
      </c>
      <c r="U318" s="1">
        <f t="shared" si="748"/>
        <v>6.2510956492385695E-7</v>
      </c>
      <c r="V318" s="1">
        <f t="shared" si="749"/>
        <v>1.1169485255459326E-6</v>
      </c>
      <c r="W318" s="1">
        <f t="shared" si="750"/>
        <v>1.9663012779699827E-6</v>
      </c>
      <c r="X318" s="1">
        <f t="shared" si="751"/>
        <v>3.4102643478674296E-6</v>
      </c>
      <c r="Y318" s="1">
        <f t="shared" si="752"/>
        <v>5.8267786873720297E-6</v>
      </c>
      <c r="Z318" s="1">
        <f t="shared" si="753"/>
        <v>9.807383286670873E-6</v>
      </c>
      <c r="AA318" s="1">
        <f t="shared" si="754"/>
        <v>1.6260871954205945E-5</v>
      </c>
      <c r="AB318" s="1">
        <f t="shared" si="755"/>
        <v>2.6557228568571778E-5</v>
      </c>
      <c r="AC318" s="1">
        <f t="shared" si="756"/>
        <v>4.2722080129002353E-5</v>
      </c>
      <c r="AD318" s="1">
        <f t="shared" si="757"/>
        <v>6.7691717961192871E-5</v>
      </c>
      <c r="AE318" s="1">
        <f t="shared" si="758"/>
        <v>1.0563681789536525E-4</v>
      </c>
      <c r="AF318" s="1">
        <f t="shared" si="759"/>
        <v>1.6235855732115359E-4</v>
      </c>
      <c r="AG318" s="1">
        <f t="shared" si="760"/>
        <v>2.4575309469165017E-4</v>
      </c>
      <c r="AH318" s="1">
        <f t="shared" si="761"/>
        <v>3.6632872402171256E-4</v>
      </c>
      <c r="AI318" s="1">
        <f t="shared" si="762"/>
        <v>5.3774421939787893E-4</v>
      </c>
      <c r="AJ318" s="1">
        <f t="shared" si="763"/>
        <v>7.7731739367285194E-4</v>
      </c>
      <c r="AK318" s="1">
        <f t="shared" si="764"/>
        <v>1.106431116103327E-3</v>
      </c>
      <c r="AL318" s="1">
        <f t="shared" si="765"/>
        <v>1.5507425347397136E-3</v>
      </c>
      <c r="AM318" s="1">
        <f t="shared" si="766"/>
        <v>2.1400838188393926E-3</v>
      </c>
      <c r="AN318" s="1">
        <f t="shared" si="767"/>
        <v>2.9079341871017655E-3</v>
      </c>
      <c r="AO318" s="1">
        <f t="shared" si="768"/>
        <v>3.8903486400947949E-3</v>
      </c>
      <c r="AP318" s="1">
        <f t="shared" si="769"/>
        <v>5.1242536367994791E-3</v>
      </c>
      <c r="AQ318" s="1">
        <f t="shared" si="770"/>
        <v>6.6450674054368292E-3</v>
      </c>
      <c r="AR318" s="1">
        <f t="shared" si="771"/>
        <v>8.4836733198243031E-3</v>
      </c>
      <c r="AS318" s="1">
        <f t="shared" si="772"/>
        <v>1.0662865493034258E-2</v>
      </c>
      <c r="AT318" s="1">
        <f t="shared" si="773"/>
        <v>1.3193488412504954E-2</v>
      </c>
      <c r="AU318" s="1">
        <f t="shared" si="774"/>
        <v>1.6070594338015911E-2</v>
      </c>
      <c r="AV318" s="1">
        <f t="shared" si="775"/>
        <v>1.9270026903843666E-2</v>
      </c>
      <c r="AW318" s="1">
        <f t="shared" si="776"/>
        <v>2.2745888940539024E-2</v>
      </c>
      <c r="AX318" s="1">
        <f t="shared" si="777"/>
        <v>2.6429350453583925E-2</v>
      </c>
      <c r="AY318" s="1">
        <f t="shared" si="778"/>
        <v>3.0229187431114257E-2</v>
      </c>
      <c r="AZ318" s="1">
        <f t="shared" si="779"/>
        <v>3.403431046277313E-2</v>
      </c>
      <c r="BA318" s="1">
        <f t="shared" si="780"/>
        <v>3.7718351450248967E-2</v>
      </c>
      <c r="BB318" s="1">
        <f t="shared" si="781"/>
        <v>4.1146145703687333E-2</v>
      </c>
      <c r="BC318" s="1">
        <f t="shared" si="782"/>
        <v>4.418170398267704E-2</v>
      </c>
      <c r="BD318" s="1">
        <f t="shared" si="783"/>
        <v>4.669704918481845E-2</v>
      </c>
      <c r="BE318" s="1">
        <f t="shared" si="784"/>
        <v>4.8581130663095176E-2</v>
      </c>
      <c r="BF318" s="1">
        <f t="shared" si="785"/>
        <v>4.9747955157441223E-2</v>
      </c>
      <c r="BG318" s="1">
        <f t="shared" si="786"/>
        <v>5.0143105119201538E-2</v>
      </c>
      <c r="BH318" s="1">
        <f t="shared" si="787"/>
        <v>4.9747955157441223E-2</v>
      </c>
      <c r="BI318" s="1">
        <f t="shared" si="788"/>
        <v>4.8581130663095176E-2</v>
      </c>
      <c r="BJ318" s="1">
        <f t="shared" si="789"/>
        <v>4.669704918481845E-2</v>
      </c>
      <c r="BK318" s="1">
        <f t="shared" si="790"/>
        <v>4.418170398267704E-2</v>
      </c>
      <c r="BL318" s="1">
        <f t="shared" si="791"/>
        <v>4.1146145703687333E-2</v>
      </c>
      <c r="BM318" s="1">
        <f t="shared" si="792"/>
        <v>3.7718351450248967E-2</v>
      </c>
      <c r="BN318" s="1">
        <f t="shared" si="793"/>
        <v>3.403431046277313E-2</v>
      </c>
      <c r="BO318" s="1">
        <f t="shared" si="794"/>
        <v>3.0229187431114257E-2</v>
      </c>
      <c r="BP318" s="1">
        <f t="shared" si="795"/>
        <v>2.6429350453583925E-2</v>
      </c>
      <c r="BQ318" s="1">
        <f t="shared" si="796"/>
        <v>2.2745888940539024E-2</v>
      </c>
      <c r="BR318" s="1">
        <f t="shared" si="797"/>
        <v>1.9270026903843666E-2</v>
      </c>
      <c r="BS318" s="1">
        <f t="shared" si="798"/>
        <v>1.6070594338015911E-2</v>
      </c>
      <c r="BT318" s="1">
        <f t="shared" si="799"/>
        <v>1.3193488412504954E-2</v>
      </c>
      <c r="BU318" s="1">
        <f t="shared" si="800"/>
        <v>1.0662865493034258E-2</v>
      </c>
      <c r="BV318" s="1">
        <f t="shared" si="801"/>
        <v>8.4836733198243031E-3</v>
      </c>
      <c r="BW318" s="1">
        <f t="shared" si="802"/>
        <v>6.6450674054368292E-3</v>
      </c>
      <c r="BX318" s="1">
        <f t="shared" si="803"/>
        <v>5.1242536367994791E-3</v>
      </c>
      <c r="BY318" s="1">
        <f t="shared" si="804"/>
        <v>3.8903486400947949E-3</v>
      </c>
      <c r="BZ318" s="1">
        <f t="shared" si="805"/>
        <v>2.9079341871017655E-3</v>
      </c>
      <c r="CA318" s="1">
        <f t="shared" si="806"/>
        <v>2.1400838188393926E-3</v>
      </c>
      <c r="CB318" s="1">
        <f t="shared" si="807"/>
        <v>1.5507425347397136E-3</v>
      </c>
      <c r="CC318" s="1">
        <f t="shared" si="808"/>
        <v>1.106431116103327E-3</v>
      </c>
      <c r="CD318" s="1">
        <f t="shared" si="809"/>
        <v>7.7731739367285194E-4</v>
      </c>
      <c r="CE318" s="1">
        <f t="shared" si="810"/>
        <v>5.3774421939787893E-4</v>
      </c>
      <c r="CF318" s="1">
        <f t="shared" si="811"/>
        <v>3.6632872402171256E-4</v>
      </c>
      <c r="CG318" s="1">
        <f t="shared" si="812"/>
        <v>2.4575309469165017E-4</v>
      </c>
      <c r="CH318" s="1">
        <f t="shared" si="813"/>
        <v>1.6235855732115359E-4</v>
      </c>
      <c r="CI318" s="1">
        <f t="shared" si="814"/>
        <v>1.0563681789536525E-4</v>
      </c>
      <c r="CJ318" s="1">
        <f t="shared" si="815"/>
        <v>6.7691717961192871E-5</v>
      </c>
      <c r="CK318" s="1">
        <f t="shared" si="816"/>
        <v>4.2722080129002353E-5</v>
      </c>
      <c r="CL318" s="1">
        <f t="shared" si="817"/>
        <v>2.6557228568571778E-5</v>
      </c>
      <c r="CM318" s="1">
        <f t="shared" si="818"/>
        <v>1.6260871954205945E-5</v>
      </c>
      <c r="CN318" s="1">
        <f t="shared" si="819"/>
        <v>9.807383286670873E-6</v>
      </c>
      <c r="CO318" s="1">
        <f t="shared" si="820"/>
        <v>5.8267786873720297E-6</v>
      </c>
      <c r="CP318" s="1">
        <f t="shared" si="821"/>
        <v>3.4102643478674296E-6</v>
      </c>
      <c r="CQ318" s="1">
        <f t="shared" si="822"/>
        <v>1.9663012779699827E-6</v>
      </c>
      <c r="CR318" s="1">
        <f t="shared" si="823"/>
        <v>1.1169485255459326E-6</v>
      </c>
      <c r="CS318" s="1">
        <f t="shared" si="824"/>
        <v>6.2510956492385653E-7</v>
      </c>
      <c r="CT318" s="1">
        <f t="shared" si="825"/>
        <v>3.4469741408991228E-7</v>
      </c>
      <c r="CU318" s="1">
        <f t="shared" si="826"/>
        <v>1.8728284430729229E-7</v>
      </c>
      <c r="CV318" s="1">
        <f t="shared" si="827"/>
        <v>1.0026639927000575E-7</v>
      </c>
      <c r="CW318" s="1">
        <f t="shared" si="828"/>
        <v>5.2896849338601873E-8</v>
      </c>
      <c r="CX318" s="1">
        <f t="shared" si="829"/>
        <v>2.7500513390975992E-8</v>
      </c>
      <c r="CY318" s="1">
        <f t="shared" si="830"/>
        <v>1.4089908480941211E-8</v>
      </c>
      <c r="CZ318" s="1">
        <f t="shared" si="831"/>
        <v>7.1146212260666204E-9</v>
      </c>
      <c r="DA318" s="1">
        <f t="shared" si="832"/>
        <v>3.5407200383277335E-9</v>
      </c>
      <c r="DB318" s="1">
        <f t="shared" si="833"/>
        <v>1.7367912071030627E-9</v>
      </c>
      <c r="DC318" s="1">
        <f t="shared" si="834"/>
        <v>8.3973051100291612E-10</v>
      </c>
      <c r="DD318" s="1">
        <f t="shared" si="835"/>
        <v>4.0021068222051154E-10</v>
      </c>
      <c r="DE318" s="1">
        <f t="shared" si="836"/>
        <v>1.8802430525706789E-10</v>
      </c>
      <c r="DF318" s="1">
        <f t="shared" si="837"/>
        <v>8.7083534598559532E-11</v>
      </c>
      <c r="DG318" s="1">
        <f t="shared" si="838"/>
        <v>3.9762621646137771E-11</v>
      </c>
      <c r="DH318" s="1">
        <f t="shared" si="839"/>
        <v>1.7899917833577095E-11</v>
      </c>
      <c r="DI318" s="1">
        <f t="shared" si="840"/>
        <v>7.9448236517245889E-12</v>
      </c>
      <c r="DJ318" s="1">
        <f t="shared" si="841"/>
        <v>3.476920673439059E-12</v>
      </c>
      <c r="DK318" s="1">
        <f t="shared" si="842"/>
        <v>1.5003847830841299E-12</v>
      </c>
      <c r="DL318" s="1">
        <f t="shared" si="843"/>
        <v>6.3845142678968774E-13</v>
      </c>
      <c r="DM318" s="1">
        <f t="shared" si="844"/>
        <v>2.6791087405029413E-13</v>
      </c>
      <c r="DN318" s="1">
        <f t="shared" si="845"/>
        <v>1.1086895054782536E-13</v>
      </c>
      <c r="DO318" s="1">
        <f t="shared" si="846"/>
        <v>4.5248731353985735E-14</v>
      </c>
      <c r="DP318" s="1">
        <f t="shared" si="847"/>
        <v>1.8213751829168743E-14</v>
      </c>
      <c r="DQ318" s="1">
        <f t="shared" si="848"/>
        <v>7.2311690378363728E-15</v>
      </c>
      <c r="DR318" s="1">
        <f t="shared" si="849"/>
        <v>2.8317384881588353E-15</v>
      </c>
      <c r="DS318" s="1">
        <f t="shared" si="850"/>
        <v>1.0938370252394299E-15</v>
      </c>
      <c r="DT318" s="1">
        <f t="shared" si="851"/>
        <v>4.1679847924019932E-16</v>
      </c>
      <c r="DU318" s="1">
        <f t="shared" si="852"/>
        <v>1.5667247566755119E-16</v>
      </c>
      <c r="DV318" s="1">
        <f t="shared" si="853"/>
        <v>5.8099347958497894E-17</v>
      </c>
      <c r="DW318" s="1">
        <f t="shared" si="854"/>
        <v>2.1255950355325941E-17</v>
      </c>
      <c r="DX318" s="1">
        <f t="shared" si="855"/>
        <v>7.6725388505885066E-18</v>
      </c>
      <c r="DY318" s="1">
        <f t="shared" si="856"/>
        <v>2.7325327983237841E-18</v>
      </c>
      <c r="DZ318" s="1">
        <f t="shared" si="857"/>
        <v>9.6023522650677934E-19</v>
      </c>
      <c r="EA318" s="1">
        <f t="shared" si="858"/>
        <v>3.3296142038592346E-19</v>
      </c>
      <c r="EB318" s="1">
        <f t="shared" si="859"/>
        <v>1.1392842968814432E-19</v>
      </c>
      <c r="EC318" s="1">
        <f t="shared" si="860"/>
        <v>3.8468913188432126E-20</v>
      </c>
      <c r="ED318" s="1">
        <f t="shared" si="861"/>
        <v>1.2818725092763954E-20</v>
      </c>
      <c r="EE318" s="1">
        <f t="shared" si="862"/>
        <v>4.2155492345115508E-21</v>
      </c>
      <c r="EF318" s="1">
        <f t="shared" si="863"/>
        <v>1.3682171015082602E-21</v>
      </c>
      <c r="EG318" s="1">
        <f t="shared" si="864"/>
        <v>4.3829273795115775E-22</v>
      </c>
      <c r="EH318" s="1">
        <f t="shared" si="865"/>
        <v>1.3857938844122662E-22</v>
      </c>
      <c r="EI318" s="1">
        <f t="shared" si="866"/>
        <v>4.3248862189783826E-23</v>
      </c>
      <c r="EJ318" s="1">
        <f t="shared" si="867"/>
        <v>1.3323242701129298E-23</v>
      </c>
      <c r="EK318" s="1">
        <f t="shared" si="868"/>
        <v>4.0516869822568292E-24</v>
      </c>
      <c r="EL318" s="1">
        <f t="shared" si="869"/>
        <v>1.2169026569072511E-24</v>
      </c>
      <c r="EM318" s="1">
        <f t="shared" si="870"/>
        <v>3.6287116999275128E-25</v>
      </c>
      <c r="EN318" s="1">
        <f t="shared" si="871"/>
        <v>1.1413382765687747E-25</v>
      </c>
      <c r="EO318" s="1">
        <f t="shared" si="872"/>
        <v>6.0915455081221903E-26</v>
      </c>
    </row>
    <row r="319" spans="1:145" ht="5.0999999999999996" customHeight="1" x14ac:dyDescent="0.25">
      <c r="A319" s="1">
        <f t="shared" si="728"/>
        <v>5.7852147394797327E-13</v>
      </c>
      <c r="B319" s="1">
        <f t="shared" si="729"/>
        <v>8.0760182812388096E-13</v>
      </c>
      <c r="C319" s="1">
        <f t="shared" si="730"/>
        <v>1.6609522918110666E-12</v>
      </c>
      <c r="D319" s="1">
        <f t="shared" si="731"/>
        <v>3.7458763737346367E-12</v>
      </c>
      <c r="E319" s="1">
        <f t="shared" si="732"/>
        <v>8.5014322563432872E-12</v>
      </c>
      <c r="F319" s="1">
        <f t="shared" si="733"/>
        <v>1.9093776688044747E-11</v>
      </c>
      <c r="G319" s="1">
        <f t="shared" si="734"/>
        <v>4.2309642483440818E-11</v>
      </c>
      <c r="H319" s="1">
        <f t="shared" si="735"/>
        <v>9.244597885890169E-11</v>
      </c>
      <c r="I319" s="1">
        <f t="shared" si="736"/>
        <v>1.9914903871532468E-10</v>
      </c>
      <c r="J319" s="1">
        <f t="shared" si="737"/>
        <v>4.2294409167472849E-10</v>
      </c>
      <c r="K319" s="1">
        <f t="shared" si="738"/>
        <v>8.8548462131663913E-10</v>
      </c>
      <c r="L319" s="1">
        <f t="shared" si="739"/>
        <v>1.8274780291523943E-9</v>
      </c>
      <c r="M319" s="1">
        <f t="shared" si="740"/>
        <v>3.7177172770284597E-9</v>
      </c>
      <c r="N319" s="1">
        <f t="shared" si="741"/>
        <v>7.4547598338549299E-9</v>
      </c>
      <c r="O319" s="1">
        <f t="shared" si="742"/>
        <v>1.4733440246831016E-8</v>
      </c>
      <c r="P319" s="1">
        <f t="shared" si="743"/>
        <v>2.8699086494863394E-8</v>
      </c>
      <c r="Q319" s="1">
        <f t="shared" si="744"/>
        <v>5.5094170737023138E-8</v>
      </c>
      <c r="R319" s="1">
        <f t="shared" si="745"/>
        <v>1.0423108878060856E-7</v>
      </c>
      <c r="S319" s="1">
        <f t="shared" si="746"/>
        <v>1.9432265678183045E-7</v>
      </c>
      <c r="T319" s="1">
        <f t="shared" si="747"/>
        <v>3.5699717219504627E-7</v>
      </c>
      <c r="U319" s="1">
        <f t="shared" si="748"/>
        <v>6.4625224590267025E-7</v>
      </c>
      <c r="V319" s="1">
        <f t="shared" si="749"/>
        <v>1.1526999047261301E-6</v>
      </c>
      <c r="W319" s="1">
        <f t="shared" si="750"/>
        <v>2.0257623097173223E-6</v>
      </c>
      <c r="X319" s="1">
        <f t="shared" si="751"/>
        <v>3.5075194748281454E-6</v>
      </c>
      <c r="Y319" s="1">
        <f t="shared" si="752"/>
        <v>5.9831877133514538E-6</v>
      </c>
      <c r="Z319" s="1">
        <f t="shared" si="753"/>
        <v>1.0054671693494496E-5</v>
      </c>
      <c r="AA319" s="1">
        <f t="shared" si="754"/>
        <v>1.6645158748889021E-5</v>
      </c>
      <c r="AB319" s="1">
        <f t="shared" si="755"/>
        <v>2.7144078063178253E-5</v>
      </c>
      <c r="AC319" s="1">
        <f t="shared" si="756"/>
        <v>4.360255875617835E-5</v>
      </c>
      <c r="AD319" s="1">
        <f t="shared" si="757"/>
        <v>6.8989264171391061E-5</v>
      </c>
      <c r="AE319" s="1">
        <f t="shared" si="758"/>
        <v>1.0751448184452684E-4</v>
      </c>
      <c r="AF319" s="1">
        <f t="shared" si="759"/>
        <v>1.6502583711562442E-4</v>
      </c>
      <c r="AG319" s="1">
        <f t="shared" si="760"/>
        <v>2.4947120388760675E-4</v>
      </c>
      <c r="AH319" s="1">
        <f t="shared" si="761"/>
        <v>3.7141271062632298E-4</v>
      </c>
      <c r="AI319" s="1">
        <f t="shared" si="762"/>
        <v>5.4455998728775959E-4</v>
      </c>
      <c r="AJ319" s="1">
        <f t="shared" si="763"/>
        <v>7.8627144848840219E-4</v>
      </c>
      <c r="AK319" s="1">
        <f t="shared" si="764"/>
        <v>1.1179508857239182E-3</v>
      </c>
      <c r="AL319" s="1">
        <f t="shared" si="765"/>
        <v>1.5652455212860428E-3</v>
      </c>
      <c r="AM319" s="1">
        <f t="shared" si="766"/>
        <v>2.1579347272556622E-3</v>
      </c>
      <c r="AN319" s="1">
        <f t="shared" si="767"/>
        <v>2.9293905955748312E-3</v>
      </c>
      <c r="AO319" s="1">
        <f t="shared" si="768"/>
        <v>3.9154976944659609E-3</v>
      </c>
      <c r="AP319" s="1">
        <f t="shared" si="769"/>
        <v>5.1529445139927464E-3</v>
      </c>
      <c r="AQ319" s="1">
        <f t="shared" si="770"/>
        <v>6.6768466200118424E-3</v>
      </c>
      <c r="AR319" s="1">
        <f t="shared" si="771"/>
        <v>8.5177319457065519E-3</v>
      </c>
      <c r="AS319" s="1">
        <f t="shared" si="772"/>
        <v>1.0698008567660334E-2</v>
      </c>
      <c r="AT319" s="1">
        <f t="shared" si="773"/>
        <v>1.322813671310898E-2</v>
      </c>
      <c r="AU319" s="1">
        <f t="shared" si="774"/>
        <v>1.6102827002047591E-2</v>
      </c>
      <c r="AV319" s="1">
        <f t="shared" si="775"/>
        <v>1.9297669850930427E-2</v>
      </c>
      <c r="AW319" s="1">
        <f t="shared" si="776"/>
        <v>2.2766648888173979E-2</v>
      </c>
      <c r="AX319" s="1">
        <f t="shared" si="777"/>
        <v>2.6440988000032469E-2</v>
      </c>
      <c r="AY319" s="1">
        <f t="shared" si="778"/>
        <v>3.0229716036527115E-2</v>
      </c>
      <c r="AZ319" s="1">
        <f t="shared" si="779"/>
        <v>3.4022202258354825E-2</v>
      </c>
      <c r="BA319" s="1">
        <f t="shared" si="780"/>
        <v>3.7692726776845223E-2</v>
      </c>
      <c r="BB319" s="1">
        <f t="shared" si="781"/>
        <v>4.1106922106242463E-2</v>
      </c>
      <c r="BC319" s="1">
        <f t="shared" si="782"/>
        <v>4.4129682674992211E-2</v>
      </c>
      <c r="BD319" s="1">
        <f t="shared" si="783"/>
        <v>4.6633922812431984E-2</v>
      </c>
      <c r="BE319" s="1">
        <f t="shared" si="784"/>
        <v>4.8509404964702109E-2</v>
      </c>
      <c r="BF319" s="1">
        <f t="shared" si="785"/>
        <v>4.9670787704182651E-2</v>
      </c>
      <c r="BG319" s="1">
        <f t="shared" si="786"/>
        <v>5.0064075126849475E-2</v>
      </c>
      <c r="BH319" s="1">
        <f t="shared" si="787"/>
        <v>4.9670787704182651E-2</v>
      </c>
      <c r="BI319" s="1">
        <f t="shared" si="788"/>
        <v>4.8509404964702109E-2</v>
      </c>
      <c r="BJ319" s="1">
        <f t="shared" si="789"/>
        <v>4.6633922812431984E-2</v>
      </c>
      <c r="BK319" s="1">
        <f t="shared" si="790"/>
        <v>4.4129682674992211E-2</v>
      </c>
      <c r="BL319" s="1">
        <f t="shared" si="791"/>
        <v>4.1106922106242463E-2</v>
      </c>
      <c r="BM319" s="1">
        <f t="shared" si="792"/>
        <v>3.7692726776845223E-2</v>
      </c>
      <c r="BN319" s="1">
        <f t="shared" si="793"/>
        <v>3.4022202258354825E-2</v>
      </c>
      <c r="BO319" s="1">
        <f t="shared" si="794"/>
        <v>3.0229716036527115E-2</v>
      </c>
      <c r="BP319" s="1">
        <f t="shared" si="795"/>
        <v>2.6440988000032469E-2</v>
      </c>
      <c r="BQ319" s="1">
        <f t="shared" si="796"/>
        <v>2.2766648888173979E-2</v>
      </c>
      <c r="BR319" s="1">
        <f t="shared" si="797"/>
        <v>1.9297669850930427E-2</v>
      </c>
      <c r="BS319" s="1">
        <f t="shared" si="798"/>
        <v>1.6102827002047591E-2</v>
      </c>
      <c r="BT319" s="1">
        <f t="shared" si="799"/>
        <v>1.322813671310898E-2</v>
      </c>
      <c r="BU319" s="1">
        <f t="shared" si="800"/>
        <v>1.0698008567660334E-2</v>
      </c>
      <c r="BV319" s="1">
        <f t="shared" si="801"/>
        <v>8.5177319457065519E-3</v>
      </c>
      <c r="BW319" s="1">
        <f t="shared" si="802"/>
        <v>6.6768466200118424E-3</v>
      </c>
      <c r="BX319" s="1">
        <f t="shared" si="803"/>
        <v>5.1529445139927464E-3</v>
      </c>
      <c r="BY319" s="1">
        <f t="shared" si="804"/>
        <v>3.9154976944659609E-3</v>
      </c>
      <c r="BZ319" s="1">
        <f t="shared" si="805"/>
        <v>2.9293905955748312E-3</v>
      </c>
      <c r="CA319" s="1">
        <f t="shared" si="806"/>
        <v>2.1579347272556622E-3</v>
      </c>
      <c r="CB319" s="1">
        <f t="shared" si="807"/>
        <v>1.5652455212860428E-3</v>
      </c>
      <c r="CC319" s="1">
        <f t="shared" si="808"/>
        <v>1.1179508857239182E-3</v>
      </c>
      <c r="CD319" s="1">
        <f t="shared" si="809"/>
        <v>7.8627144848840219E-4</v>
      </c>
      <c r="CE319" s="1">
        <f t="shared" si="810"/>
        <v>5.4455998728775959E-4</v>
      </c>
      <c r="CF319" s="1">
        <f t="shared" si="811"/>
        <v>3.7141271062632298E-4</v>
      </c>
      <c r="CG319" s="1">
        <f t="shared" si="812"/>
        <v>2.4947120388760675E-4</v>
      </c>
      <c r="CH319" s="1">
        <f t="shared" si="813"/>
        <v>1.6502583711562442E-4</v>
      </c>
      <c r="CI319" s="1">
        <f t="shared" si="814"/>
        <v>1.0751448184452684E-4</v>
      </c>
      <c r="CJ319" s="1">
        <f t="shared" si="815"/>
        <v>6.8989264171391061E-5</v>
      </c>
      <c r="CK319" s="1">
        <f t="shared" si="816"/>
        <v>4.360255875617835E-5</v>
      </c>
      <c r="CL319" s="1">
        <f t="shared" si="817"/>
        <v>2.7144078063178253E-5</v>
      </c>
      <c r="CM319" s="1">
        <f t="shared" si="818"/>
        <v>1.6645158748889021E-5</v>
      </c>
      <c r="CN319" s="1">
        <f t="shared" si="819"/>
        <v>1.0054671693494496E-5</v>
      </c>
      <c r="CO319" s="1">
        <f t="shared" si="820"/>
        <v>5.9831877133514538E-6</v>
      </c>
      <c r="CP319" s="1">
        <f t="shared" si="821"/>
        <v>3.5075194748281454E-6</v>
      </c>
      <c r="CQ319" s="1">
        <f t="shared" si="822"/>
        <v>2.0257623097173223E-6</v>
      </c>
      <c r="CR319" s="1">
        <f t="shared" si="823"/>
        <v>1.1526999047261301E-6</v>
      </c>
      <c r="CS319" s="1">
        <f t="shared" si="824"/>
        <v>6.4625224590266983E-7</v>
      </c>
      <c r="CT319" s="1">
        <f t="shared" si="825"/>
        <v>3.5699717219504473E-7</v>
      </c>
      <c r="CU319" s="1">
        <f t="shared" si="826"/>
        <v>1.9432265678182563E-7</v>
      </c>
      <c r="CV319" s="1">
        <f t="shared" si="827"/>
        <v>1.0423108878059402E-7</v>
      </c>
      <c r="CW319" s="1">
        <f t="shared" si="828"/>
        <v>5.5094170736979675E-8</v>
      </c>
      <c r="CX319" s="1">
        <f t="shared" si="829"/>
        <v>2.8699086494735105E-8</v>
      </c>
      <c r="CY319" s="1">
        <f t="shared" si="830"/>
        <v>1.4733440246457231E-8</v>
      </c>
      <c r="CZ319" s="1">
        <f t="shared" si="831"/>
        <v>7.4547598327801907E-9</v>
      </c>
      <c r="DA319" s="1">
        <f t="shared" si="832"/>
        <v>3.7177172739791555E-9</v>
      </c>
      <c r="DB319" s="1">
        <f t="shared" si="833"/>
        <v>1.8274780206155151E-9</v>
      </c>
      <c r="DC319" s="1">
        <f t="shared" si="834"/>
        <v>8.8548459773469036E-10</v>
      </c>
      <c r="DD319" s="1">
        <f t="shared" si="835"/>
        <v>4.2294402740240767E-10</v>
      </c>
      <c r="DE319" s="1">
        <f t="shared" si="836"/>
        <v>1.9914886588756143E-10</v>
      </c>
      <c r="DF319" s="1">
        <f t="shared" si="837"/>
        <v>9.24455203691682E-11</v>
      </c>
      <c r="DG319" s="1">
        <f t="shared" si="838"/>
        <v>4.2308442560123884E-11</v>
      </c>
      <c r="DH319" s="1">
        <f t="shared" si="839"/>
        <v>1.9090678796647915E-11</v>
      </c>
      <c r="DI319" s="1">
        <f t="shared" si="840"/>
        <v>8.4935427720812869E-12</v>
      </c>
      <c r="DJ319" s="1">
        <f t="shared" si="841"/>
        <v>3.7260573822321193E-12</v>
      </c>
      <c r="DK319" s="1">
        <f t="shared" si="842"/>
        <v>1.6118450364901787E-12</v>
      </c>
      <c r="DL319" s="1">
        <f t="shared" si="843"/>
        <v>6.875907071451926E-13</v>
      </c>
      <c r="DM319" s="1">
        <f t="shared" si="844"/>
        <v>2.8926073697398663E-13</v>
      </c>
      <c r="DN319" s="1">
        <f t="shared" si="845"/>
        <v>1.2001112097868829E-13</v>
      </c>
      <c r="DO319" s="1">
        <f t="shared" si="846"/>
        <v>4.9107255320887999E-14</v>
      </c>
      <c r="DP319" s="1">
        <f t="shared" si="847"/>
        <v>1.9818991502517207E-14</v>
      </c>
      <c r="DQ319" s="1">
        <f t="shared" si="848"/>
        <v>7.8894842620018558E-15</v>
      </c>
      <c r="DR319" s="1">
        <f t="shared" si="849"/>
        <v>3.0978913968346488E-15</v>
      </c>
      <c r="DS319" s="1">
        <f t="shared" si="850"/>
        <v>1.1999233169314476E-15</v>
      </c>
      <c r="DT319" s="1">
        <f t="shared" si="851"/>
        <v>4.5848973348285761E-16</v>
      </c>
      <c r="DU319" s="1">
        <f t="shared" si="852"/>
        <v>1.7282776325391069E-16</v>
      </c>
      <c r="DV319" s="1">
        <f t="shared" si="853"/>
        <v>6.4272320969086036E-17</v>
      </c>
      <c r="DW319" s="1">
        <f t="shared" si="854"/>
        <v>2.3581948965169392E-17</v>
      </c>
      <c r="DX319" s="1">
        <f t="shared" si="855"/>
        <v>8.5368793958357781E-18</v>
      </c>
      <c r="DY319" s="1">
        <f t="shared" si="856"/>
        <v>3.0493036463685563E-18</v>
      </c>
      <c r="DZ319" s="1">
        <f t="shared" si="857"/>
        <v>1.0747376030763942E-18</v>
      </c>
      <c r="EA319" s="1">
        <f t="shared" si="858"/>
        <v>3.7378550192823118E-19</v>
      </c>
      <c r="EB319" s="1">
        <f t="shared" si="859"/>
        <v>1.2828577710795103E-19</v>
      </c>
      <c r="EC319" s="1">
        <f t="shared" si="860"/>
        <v>4.3449846028836531E-20</v>
      </c>
      <c r="ED319" s="1">
        <f t="shared" si="861"/>
        <v>1.4523426316505532E-20</v>
      </c>
      <c r="EE319" s="1">
        <f t="shared" si="862"/>
        <v>4.7911336070364619E-21</v>
      </c>
      <c r="EF319" s="1">
        <f t="shared" si="863"/>
        <v>1.5599578784528792E-21</v>
      </c>
      <c r="EG319" s="1">
        <f t="shared" si="864"/>
        <v>5.013138393558749E-22</v>
      </c>
      <c r="EH319" s="1">
        <f t="shared" si="865"/>
        <v>1.5901767076707545E-22</v>
      </c>
      <c r="EI319" s="1">
        <f t="shared" si="866"/>
        <v>4.9789352866062657E-23</v>
      </c>
      <c r="EJ319" s="1">
        <f t="shared" si="867"/>
        <v>1.5388649078107504E-23</v>
      </c>
      <c r="EK319" s="1">
        <f t="shared" si="868"/>
        <v>4.6953641216091185E-24</v>
      </c>
      <c r="EL319" s="1">
        <f t="shared" si="869"/>
        <v>1.4149779407507591E-24</v>
      </c>
      <c r="EM319" s="1">
        <f t="shared" si="870"/>
        <v>4.2340058445061391E-25</v>
      </c>
      <c r="EN319" s="1">
        <f t="shared" si="871"/>
        <v>1.336857246328993E-25</v>
      </c>
      <c r="EO319" s="1">
        <f t="shared" si="872"/>
        <v>7.1559129596353014E-26</v>
      </c>
    </row>
    <row r="320" spans="1:145" ht="5.0999999999999996" customHeight="1" x14ac:dyDescent="0.25">
      <c r="A320" s="1">
        <f t="shared" si="728"/>
        <v>6.2433754478315478E-13</v>
      </c>
      <c r="B320" s="1">
        <f t="shared" si="729"/>
        <v>8.7002883907500885E-13</v>
      </c>
      <c r="C320" s="1">
        <f t="shared" si="730"/>
        <v>1.7841096536347051E-12</v>
      </c>
      <c r="D320" s="1">
        <f t="shared" si="731"/>
        <v>4.0129395538031452E-12</v>
      </c>
      <c r="E320" s="1">
        <f t="shared" si="732"/>
        <v>9.0851111112525689E-12</v>
      </c>
      <c r="F320" s="1">
        <f t="shared" si="733"/>
        <v>2.0356128824414209E-11</v>
      </c>
      <c r="G320" s="1">
        <f t="shared" si="734"/>
        <v>4.5001689541447296E-11</v>
      </c>
      <c r="H320" s="1">
        <f t="shared" si="735"/>
        <v>9.8102651206997904E-11</v>
      </c>
      <c r="I320" s="1">
        <f t="shared" si="736"/>
        <v>2.1085823802562276E-10</v>
      </c>
      <c r="J320" s="1">
        <f t="shared" si="737"/>
        <v>4.4681863934297918E-10</v>
      </c>
      <c r="K320" s="1">
        <f t="shared" si="738"/>
        <v>9.3342990913602367E-10</v>
      </c>
      <c r="L320" s="1">
        <f t="shared" si="739"/>
        <v>1.9223026131564254E-9</v>
      </c>
      <c r="M320" s="1">
        <f t="shared" si="740"/>
        <v>3.9023976079235004E-9</v>
      </c>
      <c r="N320" s="1">
        <f t="shared" si="741"/>
        <v>7.8089236194698922E-9</v>
      </c>
      <c r="O320" s="1">
        <f t="shared" si="742"/>
        <v>1.5402136830336646E-8</v>
      </c>
      <c r="P320" s="1">
        <f t="shared" si="743"/>
        <v>2.9942030294276128E-8</v>
      </c>
      <c r="Q320" s="1">
        <f t="shared" si="744"/>
        <v>5.7368354117165708E-8</v>
      </c>
      <c r="R320" s="1">
        <f t="shared" si="745"/>
        <v>1.0832655377637222E-7</v>
      </c>
      <c r="S320" s="1">
        <f t="shared" si="746"/>
        <v>2.0158095152302987E-7</v>
      </c>
      <c r="T320" s="1">
        <f t="shared" si="747"/>
        <v>3.6965522802448708E-7</v>
      </c>
      <c r="U320" s="1">
        <f t="shared" si="748"/>
        <v>6.6797150441425382E-7</v>
      </c>
      <c r="V320" s="1">
        <f t="shared" si="749"/>
        <v>1.1893613793429033E-6</v>
      </c>
      <c r="W320" s="1">
        <f t="shared" si="750"/>
        <v>2.0866317857292853E-6</v>
      </c>
      <c r="X320" s="1">
        <f t="shared" si="751"/>
        <v>3.6069105821693941E-6</v>
      </c>
      <c r="Y320" s="1">
        <f t="shared" si="752"/>
        <v>6.1427692875134273E-6</v>
      </c>
      <c r="Z320" s="1">
        <f t="shared" si="753"/>
        <v>1.0306572001019645E-5</v>
      </c>
      <c r="AA320" s="1">
        <f t="shared" si="754"/>
        <v>1.7036001974778493E-5</v>
      </c>
      <c r="AB320" s="1">
        <f t="shared" si="755"/>
        <v>2.774003420104934E-5</v>
      </c>
      <c r="AC320" s="1">
        <f t="shared" si="756"/>
        <v>4.4495381228399611E-5</v>
      </c>
      <c r="AD320" s="1">
        <f t="shared" si="757"/>
        <v>7.0303115397183367E-5</v>
      </c>
      <c r="AE320" s="1">
        <f t="shared" si="758"/>
        <v>1.0941309560432302E-4</v>
      </c>
      <c r="AF320" s="1">
        <f t="shared" si="759"/>
        <v>1.6771923826571289E-4</v>
      </c>
      <c r="AG320" s="1">
        <f t="shared" si="760"/>
        <v>2.5322081788428018E-4</v>
      </c>
      <c r="AH320" s="1">
        <f t="shared" si="761"/>
        <v>3.7653328761859503E-4</v>
      </c>
      <c r="AI320" s="1">
        <f t="shared" si="762"/>
        <v>5.5141640574168027E-4</v>
      </c>
      <c r="AJ320" s="1">
        <f t="shared" si="763"/>
        <v>7.9526824609188961E-4</v>
      </c>
      <c r="AK320" s="1">
        <f t="shared" si="764"/>
        <v>1.129512405556579E-3</v>
      </c>
      <c r="AL320" s="1">
        <f t="shared" si="765"/>
        <v>1.5797849783267923E-3</v>
      </c>
      <c r="AM320" s="1">
        <f t="shared" si="766"/>
        <v>2.1758113934906174E-3</v>
      </c>
      <c r="AN320" s="1">
        <f t="shared" si="767"/>
        <v>2.9508557186320276E-3</v>
      </c>
      <c r="AO320" s="1">
        <f t="shared" si="768"/>
        <v>3.9406316665295269E-3</v>
      </c>
      <c r="AP320" s="1">
        <f t="shared" si="769"/>
        <v>5.1815900426419774E-3</v>
      </c>
      <c r="AQ320" s="1">
        <f t="shared" si="770"/>
        <v>6.7085449419794045E-3</v>
      </c>
      <c r="AR320" s="1">
        <f t="shared" si="771"/>
        <v>8.5516710753324593E-3</v>
      </c>
      <c r="AS320" s="1">
        <f t="shared" si="772"/>
        <v>1.0732993720009821E-2</v>
      </c>
      <c r="AT320" s="1">
        <f t="shared" si="773"/>
        <v>1.3262592927457977E-2</v>
      </c>
      <c r="AU320" s="1">
        <f t="shared" si="774"/>
        <v>1.6134842258042015E-2</v>
      </c>
      <c r="AV320" s="1">
        <f t="shared" si="775"/>
        <v>1.93250834697665E-2</v>
      </c>
      <c r="AW320" s="1">
        <f t="shared" si="776"/>
        <v>2.2787184895635474E-2</v>
      </c>
      <c r="AX320" s="1">
        <f t="shared" si="777"/>
        <v>2.6452426892496085E-2</v>
      </c>
      <c r="AY320" s="1">
        <f t="shared" si="778"/>
        <v>3.0230091855060426E-2</v>
      </c>
      <c r="AZ320" s="1">
        <f t="shared" si="779"/>
        <v>3.40100060880211E-2</v>
      </c>
      <c r="BA320" s="1">
        <f t="shared" si="780"/>
        <v>3.7667093857935909E-2</v>
      </c>
      <c r="BB320" s="1">
        <f t="shared" si="781"/>
        <v>4.1067778630177715E-2</v>
      </c>
      <c r="BC320" s="1">
        <f t="shared" si="782"/>
        <v>4.4077830631861215E-2</v>
      </c>
      <c r="BD320" s="1">
        <f t="shared" si="783"/>
        <v>4.6571047013915019E-2</v>
      </c>
      <c r="BE320" s="1">
        <f t="shared" si="784"/>
        <v>4.843799502342315E-2</v>
      </c>
      <c r="BF320" s="1">
        <f t="shared" si="785"/>
        <v>4.9593978172501281E-2</v>
      </c>
      <c r="BG320" s="1">
        <f t="shared" si="786"/>
        <v>4.9985417642316107E-2</v>
      </c>
      <c r="BH320" s="1">
        <f t="shared" si="787"/>
        <v>4.9593978172501281E-2</v>
      </c>
      <c r="BI320" s="1">
        <f t="shared" si="788"/>
        <v>4.843799502342315E-2</v>
      </c>
      <c r="BJ320" s="1">
        <f t="shared" si="789"/>
        <v>4.6571047013915019E-2</v>
      </c>
      <c r="BK320" s="1">
        <f t="shared" si="790"/>
        <v>4.4077830631861215E-2</v>
      </c>
      <c r="BL320" s="1">
        <f t="shared" si="791"/>
        <v>4.1067778630177715E-2</v>
      </c>
      <c r="BM320" s="1">
        <f t="shared" si="792"/>
        <v>3.7667093857935909E-2</v>
      </c>
      <c r="BN320" s="1">
        <f t="shared" si="793"/>
        <v>3.40100060880211E-2</v>
      </c>
      <c r="BO320" s="1">
        <f t="shared" si="794"/>
        <v>3.0230091855060426E-2</v>
      </c>
      <c r="BP320" s="1">
        <f t="shared" si="795"/>
        <v>2.6452426892496085E-2</v>
      </c>
      <c r="BQ320" s="1">
        <f t="shared" si="796"/>
        <v>2.2787184895635474E-2</v>
      </c>
      <c r="BR320" s="1">
        <f t="shared" si="797"/>
        <v>1.93250834697665E-2</v>
      </c>
      <c r="BS320" s="1">
        <f t="shared" si="798"/>
        <v>1.6134842258042015E-2</v>
      </c>
      <c r="BT320" s="1">
        <f t="shared" si="799"/>
        <v>1.3262592927457977E-2</v>
      </c>
      <c r="BU320" s="1">
        <f t="shared" si="800"/>
        <v>1.0732993720009821E-2</v>
      </c>
      <c r="BV320" s="1">
        <f t="shared" si="801"/>
        <v>8.5516710753324593E-3</v>
      </c>
      <c r="BW320" s="1">
        <f t="shared" si="802"/>
        <v>6.7085449419794045E-3</v>
      </c>
      <c r="BX320" s="1">
        <f t="shared" si="803"/>
        <v>5.1815900426419774E-3</v>
      </c>
      <c r="BY320" s="1">
        <f t="shared" si="804"/>
        <v>3.9406316665295269E-3</v>
      </c>
      <c r="BZ320" s="1">
        <f t="shared" si="805"/>
        <v>2.9508557186320276E-3</v>
      </c>
      <c r="CA320" s="1">
        <f t="shared" si="806"/>
        <v>2.1758113934906174E-3</v>
      </c>
      <c r="CB320" s="1">
        <f t="shared" si="807"/>
        <v>1.5797849783267923E-3</v>
      </c>
      <c r="CC320" s="1">
        <f t="shared" si="808"/>
        <v>1.129512405556579E-3</v>
      </c>
      <c r="CD320" s="1">
        <f t="shared" si="809"/>
        <v>7.9526824609188961E-4</v>
      </c>
      <c r="CE320" s="1">
        <f t="shared" si="810"/>
        <v>5.5141640574168027E-4</v>
      </c>
      <c r="CF320" s="1">
        <f t="shared" si="811"/>
        <v>3.7653328761859503E-4</v>
      </c>
      <c r="CG320" s="1">
        <f t="shared" si="812"/>
        <v>2.5322081788428018E-4</v>
      </c>
      <c r="CH320" s="1">
        <f t="shared" si="813"/>
        <v>1.6771923826571289E-4</v>
      </c>
      <c r="CI320" s="1">
        <f t="shared" si="814"/>
        <v>1.0941309560432302E-4</v>
      </c>
      <c r="CJ320" s="1">
        <f t="shared" si="815"/>
        <v>7.0303115397183367E-5</v>
      </c>
      <c r="CK320" s="1">
        <f t="shared" si="816"/>
        <v>4.4495381228399611E-5</v>
      </c>
      <c r="CL320" s="1">
        <f t="shared" si="817"/>
        <v>2.774003420104934E-5</v>
      </c>
      <c r="CM320" s="1">
        <f t="shared" si="818"/>
        <v>1.7036001974778493E-5</v>
      </c>
      <c r="CN320" s="1">
        <f t="shared" si="819"/>
        <v>1.0306572001019645E-5</v>
      </c>
      <c r="CO320" s="1">
        <f t="shared" si="820"/>
        <v>6.1427692875134273E-6</v>
      </c>
      <c r="CP320" s="1">
        <f t="shared" si="821"/>
        <v>3.6069105821693941E-6</v>
      </c>
      <c r="CQ320" s="1">
        <f t="shared" si="822"/>
        <v>2.0866317857292853E-6</v>
      </c>
      <c r="CR320" s="1">
        <f t="shared" si="823"/>
        <v>1.1893613793429033E-6</v>
      </c>
      <c r="CS320" s="1">
        <f t="shared" si="824"/>
        <v>6.6797150441425329E-7</v>
      </c>
      <c r="CT320" s="1">
        <f t="shared" si="825"/>
        <v>3.6965522802448533E-7</v>
      </c>
      <c r="CU320" s="1">
        <f t="shared" si="826"/>
        <v>2.0158095152302439E-7</v>
      </c>
      <c r="CV320" s="1">
        <f t="shared" si="827"/>
        <v>1.0832655377635574E-7</v>
      </c>
      <c r="CW320" s="1">
        <f t="shared" si="828"/>
        <v>5.736835411711666E-8</v>
      </c>
      <c r="CX320" s="1">
        <f t="shared" si="829"/>
        <v>2.9942030294131775E-8</v>
      </c>
      <c r="CY320" s="1">
        <f t="shared" si="830"/>
        <v>1.5402136829917315E-8</v>
      </c>
      <c r="CZ320" s="1">
        <f t="shared" si="831"/>
        <v>7.8089236182677919E-9</v>
      </c>
      <c r="DA320" s="1">
        <f t="shared" si="832"/>
        <v>3.9023976045228947E-9</v>
      </c>
      <c r="DB320" s="1">
        <f t="shared" si="833"/>
        <v>1.9223026036637966E-9</v>
      </c>
      <c r="DC320" s="1">
        <f t="shared" si="834"/>
        <v>9.3342988298954451E-10</v>
      </c>
      <c r="DD320" s="1">
        <f t="shared" si="835"/>
        <v>4.4681856828415134E-10</v>
      </c>
      <c r="DE320" s="1">
        <f t="shared" si="836"/>
        <v>2.1085804748720674E-10</v>
      </c>
      <c r="DF320" s="1">
        <f t="shared" si="837"/>
        <v>9.8102147140103103E-11</v>
      </c>
      <c r="DG320" s="1">
        <f t="shared" si="838"/>
        <v>4.5000373964680721E-11</v>
      </c>
      <c r="DH320" s="1">
        <f t="shared" si="839"/>
        <v>2.035274157053885E-11</v>
      </c>
      <c r="DI320" s="1">
        <f t="shared" si="840"/>
        <v>9.0765078355530334E-12</v>
      </c>
      <c r="DJ320" s="1">
        <f t="shared" si="841"/>
        <v>3.9913846866428428E-12</v>
      </c>
      <c r="DK320" s="1">
        <f t="shared" si="842"/>
        <v>1.7308408381298742E-12</v>
      </c>
      <c r="DL320" s="1">
        <f t="shared" si="843"/>
        <v>7.4018314306257068E-13</v>
      </c>
      <c r="DM320" s="1">
        <f t="shared" si="844"/>
        <v>3.1216877239157739E-13</v>
      </c>
      <c r="DN320" s="1">
        <f t="shared" si="845"/>
        <v>1.2984569601243812E-13</v>
      </c>
      <c r="DO320" s="1">
        <f t="shared" si="846"/>
        <v>5.3268815504830957E-14</v>
      </c>
      <c r="DP320" s="1">
        <f t="shared" si="847"/>
        <v>2.155486716030275E-14</v>
      </c>
      <c r="DQ320" s="1">
        <f t="shared" si="848"/>
        <v>8.6032756995366701E-15</v>
      </c>
      <c r="DR320" s="1">
        <f t="shared" si="849"/>
        <v>3.3872538753610495E-15</v>
      </c>
      <c r="DS320" s="1">
        <f t="shared" si="850"/>
        <v>1.3155767665769087E-15</v>
      </c>
      <c r="DT320" s="1">
        <f t="shared" si="851"/>
        <v>5.040668948048219E-16</v>
      </c>
      <c r="DU320" s="1">
        <f t="shared" si="852"/>
        <v>1.9053841604832293E-16</v>
      </c>
      <c r="DV320" s="1">
        <f t="shared" si="853"/>
        <v>7.1058827997176841E-17</v>
      </c>
      <c r="DW320" s="1">
        <f t="shared" si="854"/>
        <v>2.6146479208627697E-17</v>
      </c>
      <c r="DX320" s="1">
        <f t="shared" si="855"/>
        <v>9.4926287778224178E-18</v>
      </c>
      <c r="DY320" s="1">
        <f t="shared" si="856"/>
        <v>3.4006046169860623E-18</v>
      </c>
      <c r="DZ320" s="1">
        <f t="shared" si="857"/>
        <v>1.2020989972907942E-18</v>
      </c>
      <c r="EA320" s="1">
        <f t="shared" si="858"/>
        <v>4.193307395610195E-19</v>
      </c>
      <c r="EB320" s="1">
        <f t="shared" si="859"/>
        <v>1.4435215648206761E-19</v>
      </c>
      <c r="EC320" s="1">
        <f t="shared" si="860"/>
        <v>4.9040797165514887E-20</v>
      </c>
      <c r="ED320" s="1">
        <f t="shared" si="861"/>
        <v>1.6442839016791724E-20</v>
      </c>
      <c r="EE320" s="1">
        <f t="shared" si="862"/>
        <v>5.4412453051250107E-21</v>
      </c>
      <c r="EF320" s="1">
        <f t="shared" si="863"/>
        <v>1.7772110474015369E-21</v>
      </c>
      <c r="EG320" s="1">
        <f t="shared" si="864"/>
        <v>5.729486264066954E-22</v>
      </c>
      <c r="EH320" s="1">
        <f t="shared" si="865"/>
        <v>1.8232445583585412E-22</v>
      </c>
      <c r="EI320" s="1">
        <f t="shared" si="866"/>
        <v>5.7272114277368423E-23</v>
      </c>
      <c r="EJ320" s="1">
        <f t="shared" si="867"/>
        <v>1.7759390961253181E-23</v>
      </c>
      <c r="EK320" s="1">
        <f t="shared" si="868"/>
        <v>5.4366539991731212E-24</v>
      </c>
      <c r="EL320" s="1">
        <f t="shared" si="869"/>
        <v>1.6438588232065805E-24</v>
      </c>
      <c r="EM320" s="1">
        <f t="shared" si="870"/>
        <v>4.9358683409885696E-25</v>
      </c>
      <c r="EN320" s="1">
        <f t="shared" si="871"/>
        <v>1.5644455111101614E-25</v>
      </c>
      <c r="EO320" s="1">
        <f t="shared" si="872"/>
        <v>8.3984448603662267E-26</v>
      </c>
    </row>
    <row r="321" spans="1:145" ht="5.0999999999999996" customHeight="1" x14ac:dyDescent="0.25">
      <c r="A321" s="1">
        <f t="shared" si="728"/>
        <v>6.734758036415256E-13</v>
      </c>
      <c r="B321" s="1">
        <f t="shared" si="729"/>
        <v>9.3686779110179315E-13</v>
      </c>
      <c r="C321" s="1">
        <f t="shared" si="730"/>
        <v>1.9155845621955798E-12</v>
      </c>
      <c r="D321" s="1">
        <f t="shared" si="731"/>
        <v>4.2972737195312437E-12</v>
      </c>
      <c r="E321" s="1">
        <f t="shared" si="732"/>
        <v>9.7049957268237914E-12</v>
      </c>
      <c r="F321" s="1">
        <f t="shared" si="733"/>
        <v>2.1693583124801355E-11</v>
      </c>
      <c r="G321" s="1">
        <f t="shared" si="734"/>
        <v>4.7847229636299055E-11</v>
      </c>
      <c r="H321" s="1">
        <f t="shared" si="735"/>
        <v>1.0406811372230534E-10</v>
      </c>
      <c r="I321" s="1">
        <f t="shared" si="736"/>
        <v>2.2317871947549592E-10</v>
      </c>
      <c r="J321" s="1">
        <f t="shared" si="737"/>
        <v>4.71883726190548E-10</v>
      </c>
      <c r="K321" s="1">
        <f t="shared" si="738"/>
        <v>9.8365605255875943E-10</v>
      </c>
      <c r="L321" s="1">
        <f t="shared" si="739"/>
        <v>2.0214248422310925E-9</v>
      </c>
      <c r="M321" s="1">
        <f t="shared" si="740"/>
        <v>4.0950407096014321E-9</v>
      </c>
      <c r="N321" s="1">
        <f t="shared" si="741"/>
        <v>8.1775923394019275E-9</v>
      </c>
      <c r="O321" s="1">
        <f t="shared" si="742"/>
        <v>1.6096804855643919E-8</v>
      </c>
      <c r="P321" s="1">
        <f t="shared" si="743"/>
        <v>3.1230673330171142E-8</v>
      </c>
      <c r="Q321" s="1">
        <f t="shared" si="744"/>
        <v>5.9721541700797407E-8</v>
      </c>
      <c r="R321" s="1">
        <f t="shared" si="745"/>
        <v>1.1255617358511735E-7</v>
      </c>
      <c r="S321" s="1">
        <f t="shared" si="746"/>
        <v>2.0906293939850983E-7</v>
      </c>
      <c r="T321" s="1">
        <f t="shared" si="747"/>
        <v>3.8267942801331803E-7</v>
      </c>
      <c r="U321" s="1">
        <f t="shared" si="748"/>
        <v>6.9027886426814212E-7</v>
      </c>
      <c r="V321" s="1">
        <f t="shared" si="749"/>
        <v>1.2269494324886766E-6</v>
      </c>
      <c r="W321" s="1">
        <f t="shared" si="750"/>
        <v>2.148932624734658E-6</v>
      </c>
      <c r="X321" s="1">
        <f t="shared" si="751"/>
        <v>3.7084685730597869E-6</v>
      </c>
      <c r="Y321" s="1">
        <f t="shared" si="752"/>
        <v>6.3055636883296456E-6</v>
      </c>
      <c r="Z321" s="1">
        <f t="shared" si="753"/>
        <v>1.056313472704491E-5</v>
      </c>
      <c r="AA321" s="1">
        <f t="shared" si="754"/>
        <v>1.7433462200029695E-5</v>
      </c>
      <c r="AB321" s="1">
        <f t="shared" si="755"/>
        <v>2.8345165681157281E-5</v>
      </c>
      <c r="AC321" s="1">
        <f t="shared" si="756"/>
        <v>4.5400619942542965E-5</v>
      </c>
      <c r="AD321" s="1">
        <f t="shared" si="757"/>
        <v>7.1633340001018967E-5</v>
      </c>
      <c r="AE321" s="1">
        <f t="shared" si="758"/>
        <v>1.1133271184974805E-4</v>
      </c>
      <c r="AF321" s="1">
        <f t="shared" si="759"/>
        <v>1.7043878196143064E-4</v>
      </c>
      <c r="AG321" s="1">
        <f t="shared" si="760"/>
        <v>2.5700190689585494E-4</v>
      </c>
      <c r="AH321" s="1">
        <f t="shared" si="761"/>
        <v>3.8169035245747208E-4</v>
      </c>
      <c r="AI321" s="1">
        <f t="shared" si="762"/>
        <v>5.5831327796439277E-4</v>
      </c>
      <c r="AJ321" s="1">
        <f t="shared" si="763"/>
        <v>8.0430747800333763E-4</v>
      </c>
      <c r="AK321" s="1">
        <f t="shared" si="764"/>
        <v>1.1411152468871315E-3</v>
      </c>
      <c r="AL321" s="1">
        <f t="shared" si="765"/>
        <v>1.5943603625661535E-3</v>
      </c>
      <c r="AM321" s="1">
        <f t="shared" si="766"/>
        <v>2.1937131844883759E-3</v>
      </c>
      <c r="AN321" s="1">
        <f t="shared" si="767"/>
        <v>2.9723288809076365E-3</v>
      </c>
      <c r="AO321" s="1">
        <f t="shared" si="768"/>
        <v>3.9657499093510226E-3</v>
      </c>
      <c r="AP321" s="1">
        <f t="shared" si="769"/>
        <v>5.2101896949644753E-3</v>
      </c>
      <c r="AQ321" s="1">
        <f t="shared" si="770"/>
        <v>6.7401620653809681E-3</v>
      </c>
      <c r="AR321" s="1">
        <f t="shared" si="771"/>
        <v>8.5854907264648912E-3</v>
      </c>
      <c r="AS321" s="1">
        <f t="shared" si="772"/>
        <v>1.0767821376286901E-2</v>
      </c>
      <c r="AT321" s="1">
        <f t="shared" si="773"/>
        <v>1.3296857939771567E-2</v>
      </c>
      <c r="AU321" s="1">
        <f t="shared" si="774"/>
        <v>1.6166641446156059E-2</v>
      </c>
      <c r="AV321" s="1">
        <f t="shared" si="775"/>
        <v>1.9352269491180948E-2</v>
      </c>
      <c r="AW321" s="1">
        <f t="shared" si="776"/>
        <v>2.280749895273464E-2</v>
      </c>
      <c r="AX321" s="1">
        <f t="shared" si="777"/>
        <v>2.6463669189066459E-2</v>
      </c>
      <c r="AY321" s="1">
        <f t="shared" si="778"/>
        <v>3.0230316782100062E-2</v>
      </c>
      <c r="AZ321" s="1">
        <f t="shared" si="779"/>
        <v>3.3997723441716518E-2</v>
      </c>
      <c r="BA321" s="1">
        <f t="shared" si="780"/>
        <v>3.7641453558168614E-2</v>
      </c>
      <c r="BB321" s="1">
        <f t="shared" si="781"/>
        <v>4.1028715353121886E-2</v>
      </c>
      <c r="BC321" s="1">
        <f t="shared" si="782"/>
        <v>4.4026147069898242E-2</v>
      </c>
      <c r="BD321" s="1">
        <f t="shared" si="783"/>
        <v>4.6508420176660452E-2</v>
      </c>
      <c r="BE321" s="1">
        <f t="shared" si="784"/>
        <v>4.8366898537380153E-2</v>
      </c>
      <c r="BF321" s="1">
        <f t="shared" si="785"/>
        <v>4.9517523804574956E-2</v>
      </c>
      <c r="BG321" s="1">
        <f t="shared" si="786"/>
        <v>4.9907129748353145E-2</v>
      </c>
      <c r="BH321" s="1">
        <f t="shared" si="787"/>
        <v>4.9517523804574956E-2</v>
      </c>
      <c r="BI321" s="1">
        <f t="shared" si="788"/>
        <v>4.8366898537380153E-2</v>
      </c>
      <c r="BJ321" s="1">
        <f t="shared" si="789"/>
        <v>4.6508420176660452E-2</v>
      </c>
      <c r="BK321" s="1">
        <f t="shared" si="790"/>
        <v>4.4026147069898242E-2</v>
      </c>
      <c r="BL321" s="1">
        <f t="shared" si="791"/>
        <v>4.1028715353121886E-2</v>
      </c>
      <c r="BM321" s="1">
        <f t="shared" si="792"/>
        <v>3.7641453558168614E-2</v>
      </c>
      <c r="BN321" s="1">
        <f t="shared" si="793"/>
        <v>3.3997723441716518E-2</v>
      </c>
      <c r="BO321" s="1">
        <f t="shared" si="794"/>
        <v>3.0230316782100062E-2</v>
      </c>
      <c r="BP321" s="1">
        <f t="shared" si="795"/>
        <v>2.6463669189066459E-2</v>
      </c>
      <c r="BQ321" s="1">
        <f t="shared" si="796"/>
        <v>2.280749895273464E-2</v>
      </c>
      <c r="BR321" s="1">
        <f t="shared" si="797"/>
        <v>1.9352269491180948E-2</v>
      </c>
      <c r="BS321" s="1">
        <f t="shared" si="798"/>
        <v>1.6166641446156059E-2</v>
      </c>
      <c r="BT321" s="1">
        <f t="shared" si="799"/>
        <v>1.3296857939771567E-2</v>
      </c>
      <c r="BU321" s="1">
        <f t="shared" si="800"/>
        <v>1.0767821376286901E-2</v>
      </c>
      <c r="BV321" s="1">
        <f t="shared" si="801"/>
        <v>8.5854907264648912E-3</v>
      </c>
      <c r="BW321" s="1">
        <f t="shared" si="802"/>
        <v>6.7401620653809681E-3</v>
      </c>
      <c r="BX321" s="1">
        <f t="shared" si="803"/>
        <v>5.2101896949644753E-3</v>
      </c>
      <c r="BY321" s="1">
        <f t="shared" si="804"/>
        <v>3.9657499093510226E-3</v>
      </c>
      <c r="BZ321" s="1">
        <f t="shared" si="805"/>
        <v>2.9723288809076365E-3</v>
      </c>
      <c r="CA321" s="1">
        <f t="shared" si="806"/>
        <v>2.1937131844883759E-3</v>
      </c>
      <c r="CB321" s="1">
        <f t="shared" si="807"/>
        <v>1.5943603625661535E-3</v>
      </c>
      <c r="CC321" s="1">
        <f t="shared" si="808"/>
        <v>1.1411152468871315E-3</v>
      </c>
      <c r="CD321" s="1">
        <f t="shared" si="809"/>
        <v>8.0430747800333763E-4</v>
      </c>
      <c r="CE321" s="1">
        <f t="shared" si="810"/>
        <v>5.5831327796439277E-4</v>
      </c>
      <c r="CF321" s="1">
        <f t="shared" si="811"/>
        <v>3.8169035245747208E-4</v>
      </c>
      <c r="CG321" s="1">
        <f t="shared" si="812"/>
        <v>2.5700190689585494E-4</v>
      </c>
      <c r="CH321" s="1">
        <f t="shared" si="813"/>
        <v>1.7043878196143064E-4</v>
      </c>
      <c r="CI321" s="1">
        <f t="shared" si="814"/>
        <v>1.1133271184974805E-4</v>
      </c>
      <c r="CJ321" s="1">
        <f t="shared" si="815"/>
        <v>7.1633340001018967E-5</v>
      </c>
      <c r="CK321" s="1">
        <f t="shared" si="816"/>
        <v>4.5400619942542965E-5</v>
      </c>
      <c r="CL321" s="1">
        <f t="shared" si="817"/>
        <v>2.8345165681157281E-5</v>
      </c>
      <c r="CM321" s="1">
        <f t="shared" si="818"/>
        <v>1.7433462200029695E-5</v>
      </c>
      <c r="CN321" s="1">
        <f t="shared" si="819"/>
        <v>1.056313472704491E-5</v>
      </c>
      <c r="CO321" s="1">
        <f t="shared" si="820"/>
        <v>6.3055636883296456E-6</v>
      </c>
      <c r="CP321" s="1">
        <f t="shared" si="821"/>
        <v>3.7084685730597869E-6</v>
      </c>
      <c r="CQ321" s="1">
        <f t="shared" si="822"/>
        <v>2.148932624734658E-6</v>
      </c>
      <c r="CR321" s="1">
        <f t="shared" si="823"/>
        <v>1.2269494324886766E-6</v>
      </c>
      <c r="CS321" s="1">
        <f t="shared" si="824"/>
        <v>6.9027886426814159E-7</v>
      </c>
      <c r="CT321" s="1">
        <f t="shared" si="825"/>
        <v>3.8267942801331607E-7</v>
      </c>
      <c r="CU321" s="1">
        <f t="shared" si="826"/>
        <v>2.0906293939850363E-7</v>
      </c>
      <c r="CV321" s="1">
        <f t="shared" si="827"/>
        <v>1.1255617358509871E-7</v>
      </c>
      <c r="CW321" s="1">
        <f t="shared" si="828"/>
        <v>5.9721541700742085E-8</v>
      </c>
      <c r="CX321" s="1">
        <f t="shared" si="829"/>
        <v>3.1230673330008816E-8</v>
      </c>
      <c r="CY321" s="1">
        <f t="shared" si="830"/>
        <v>1.609680485517381E-8</v>
      </c>
      <c r="CZ321" s="1">
        <f t="shared" si="831"/>
        <v>8.1775923380582553E-9</v>
      </c>
      <c r="DA321" s="1">
        <f t="shared" si="832"/>
        <v>4.095040705811475E-9</v>
      </c>
      <c r="DB321" s="1">
        <f t="shared" si="833"/>
        <v>2.0214248316822815E-9</v>
      </c>
      <c r="DC321" s="1">
        <f t="shared" si="834"/>
        <v>9.836560235864305E-10</v>
      </c>
      <c r="DD321" s="1">
        <f t="shared" si="835"/>
        <v>4.7188364767499625E-10</v>
      </c>
      <c r="DE321" s="1">
        <f t="shared" si="836"/>
        <v>2.2317850953219085E-10</v>
      </c>
      <c r="DF321" s="1">
        <f t="shared" si="837"/>
        <v>1.0406755985727124E-10</v>
      </c>
      <c r="DG321" s="1">
        <f t="shared" si="838"/>
        <v>4.7845788042808774E-11</v>
      </c>
      <c r="DH321" s="1">
        <f t="shared" si="839"/>
        <v>2.1689881436454455E-11</v>
      </c>
      <c r="DI321" s="1">
        <f t="shared" si="840"/>
        <v>9.6956188941605964E-12</v>
      </c>
      <c r="DJ321" s="1">
        <f t="shared" si="841"/>
        <v>4.273842616682565E-12</v>
      </c>
      <c r="DK321" s="1">
        <f t="shared" si="842"/>
        <v>1.857829453474441E-12</v>
      </c>
      <c r="DL321" s="1">
        <f t="shared" si="843"/>
        <v>7.9644747550220169E-13</v>
      </c>
      <c r="DM321" s="1">
        <f t="shared" si="844"/>
        <v>3.367379018207628E-13</v>
      </c>
      <c r="DN321" s="1">
        <f t="shared" si="845"/>
        <v>1.4042031559959133E-13</v>
      </c>
      <c r="DO321" s="1">
        <f t="shared" si="846"/>
        <v>5.7755108721138858E-14</v>
      </c>
      <c r="DP321" s="1">
        <f t="shared" si="847"/>
        <v>2.3431102848678967E-14</v>
      </c>
      <c r="DQ321" s="1">
        <f t="shared" si="848"/>
        <v>9.3768326631957158E-15</v>
      </c>
      <c r="DR321" s="1">
        <f t="shared" si="849"/>
        <v>3.7016883469001978E-15</v>
      </c>
      <c r="DS321" s="1">
        <f t="shared" si="850"/>
        <v>1.4415934902781141E-15</v>
      </c>
      <c r="DT321" s="1">
        <f t="shared" si="851"/>
        <v>5.5386503410638071E-16</v>
      </c>
      <c r="DU321" s="1">
        <f t="shared" si="852"/>
        <v>2.0994330511885823E-16</v>
      </c>
      <c r="DV321" s="1">
        <f t="shared" si="853"/>
        <v>7.8515551923436544E-17</v>
      </c>
      <c r="DW321" s="1">
        <f t="shared" si="854"/>
        <v>2.8972329044402081E-17</v>
      </c>
      <c r="DX321" s="1">
        <f t="shared" si="855"/>
        <v>1.054881140481931E-17</v>
      </c>
      <c r="DY321" s="1">
        <f t="shared" si="856"/>
        <v>3.7899564711001712E-18</v>
      </c>
      <c r="DZ321" s="1">
        <f t="shared" si="857"/>
        <v>1.3436727334873436E-18</v>
      </c>
      <c r="EA321" s="1">
        <f t="shared" si="858"/>
        <v>4.7010970702610179E-19</v>
      </c>
      <c r="EB321" s="1">
        <f t="shared" si="859"/>
        <v>1.6231887885830752E-19</v>
      </c>
      <c r="EC321" s="1">
        <f t="shared" si="860"/>
        <v>5.5312137282297851E-20</v>
      </c>
      <c r="ED321" s="1">
        <f t="shared" si="861"/>
        <v>1.8602475460497371E-20</v>
      </c>
      <c r="EE321" s="1">
        <f t="shared" si="862"/>
        <v>6.1750012505193343E-21</v>
      </c>
      <c r="EF321" s="1">
        <f t="shared" si="863"/>
        <v>2.0231882310744004E-21</v>
      </c>
      <c r="EG321" s="1">
        <f t="shared" si="864"/>
        <v>6.5431245144909547E-22</v>
      </c>
      <c r="EH321" s="1">
        <f t="shared" si="865"/>
        <v>2.088816387370897E-22</v>
      </c>
      <c r="EI321" s="1">
        <f t="shared" si="866"/>
        <v>6.5826076101605473E-23</v>
      </c>
      <c r="EJ321" s="1">
        <f t="shared" si="867"/>
        <v>2.0478389596656702E-23</v>
      </c>
      <c r="EK321" s="1">
        <f t="shared" si="868"/>
        <v>6.2896481777844736E-24</v>
      </c>
      <c r="EL321" s="1">
        <f t="shared" si="869"/>
        <v>1.9081111418924624E-24</v>
      </c>
      <c r="EM321" s="1">
        <f t="shared" si="870"/>
        <v>5.7489980471084527E-25</v>
      </c>
      <c r="EN321" s="1">
        <f t="shared" si="871"/>
        <v>1.8291276915906487E-25</v>
      </c>
      <c r="EO321" s="1">
        <f t="shared" si="872"/>
        <v>9.8476469105133046E-26</v>
      </c>
    </row>
    <row r="322" spans="1:145" ht="5.0999999999999996" customHeight="1" x14ac:dyDescent="0.25">
      <c r="A322" s="1">
        <f t="shared" si="728"/>
        <v>7.2615420113357913E-13</v>
      </c>
      <c r="B322" s="1">
        <f t="shared" si="729"/>
        <v>1.0084002694651451E-12</v>
      </c>
      <c r="C322" s="1">
        <f t="shared" si="730"/>
        <v>2.0558818008197676E-12</v>
      </c>
      <c r="D322" s="1">
        <f t="shared" si="731"/>
        <v>4.5998770045269324E-12</v>
      </c>
      <c r="E322" s="1">
        <f t="shared" si="732"/>
        <v>1.0363082265892294E-11</v>
      </c>
      <c r="F322" s="1">
        <f t="shared" si="733"/>
        <v>2.3110089036153371E-11</v>
      </c>
      <c r="G322" s="1">
        <f t="shared" si="734"/>
        <v>5.0853953393749919E-11</v>
      </c>
      <c r="H322" s="1">
        <f t="shared" si="735"/>
        <v>1.1035708588902377E-10</v>
      </c>
      <c r="I322" s="1">
        <f t="shared" si="736"/>
        <v>2.361381595716821E-10</v>
      </c>
      <c r="J322" s="1">
        <f t="shared" si="737"/>
        <v>4.98190458155864E-10</v>
      </c>
      <c r="K322" s="1">
        <f t="shared" si="738"/>
        <v>1.0362556988891717E-9</v>
      </c>
      <c r="L322" s="1">
        <f t="shared" si="739"/>
        <v>2.1250095500008935E-9</v>
      </c>
      <c r="M322" s="1">
        <f t="shared" si="740"/>
        <v>4.295934285844448E-9</v>
      </c>
      <c r="N322" s="1">
        <f t="shared" si="741"/>
        <v>8.5612584280460775E-9</v>
      </c>
      <c r="O322" s="1">
        <f t="shared" si="742"/>
        <v>1.6818270451472444E-8</v>
      </c>
      <c r="P322" s="1">
        <f t="shared" si="743"/>
        <v>3.2566373319781048E-8</v>
      </c>
      <c r="Q322" s="1">
        <f t="shared" si="744"/>
        <v>6.2155918052166772E-8</v>
      </c>
      <c r="R322" s="1">
        <f t="shared" si="745"/>
        <v>1.1692338697802461E-7</v>
      </c>
      <c r="S322" s="1">
        <f t="shared" si="746"/>
        <v>2.167739116786514E-7</v>
      </c>
      <c r="T322" s="1">
        <f t="shared" si="747"/>
        <v>3.9607772277731963E-7</v>
      </c>
      <c r="U322" s="1">
        <f t="shared" si="748"/>
        <v>7.1318597746471315E-7</v>
      </c>
      <c r="V322" s="1">
        <f t="shared" si="749"/>
        <v>1.2654806948912212E-6</v>
      </c>
      <c r="W322" s="1">
        <f t="shared" si="750"/>
        <v>2.2126879003425729E-6</v>
      </c>
      <c r="X322" s="1">
        <f t="shared" si="751"/>
        <v>3.8122244897542603E-6</v>
      </c>
      <c r="Y322" s="1">
        <f t="shared" si="752"/>
        <v>6.4716112806741868E-6</v>
      </c>
      <c r="Z322" s="1">
        <f t="shared" si="753"/>
        <v>1.0824410370471862E-5</v>
      </c>
      <c r="AA322" s="1">
        <f t="shared" si="754"/>
        <v>1.7837599800843977E-5</v>
      </c>
      <c r="AB322" s="1">
        <f t="shared" si="755"/>
        <v>2.895954075918309E-5</v>
      </c>
      <c r="AC322" s="1">
        <f t="shared" si="756"/>
        <v>4.6318346522252E-5</v>
      </c>
      <c r="AD322" s="1">
        <f t="shared" si="757"/>
        <v>7.2980005180044283E-5</v>
      </c>
      <c r="AE322" s="1">
        <f t="shared" si="758"/>
        <v>1.132733816760434E-4</v>
      </c>
      <c r="AF322" s="1">
        <f t="shared" si="759"/>
        <v>1.7318448744370481E-4</v>
      </c>
      <c r="AG322" s="1">
        <f t="shared" si="760"/>
        <v>2.6081443895857424E-4</v>
      </c>
      <c r="AH322" s="1">
        <f t="shared" si="761"/>
        <v>3.8688380045200245E-4</v>
      </c>
      <c r="AI322" s="1">
        <f t="shared" si="762"/>
        <v>5.6525040541759522E-4</v>
      </c>
      <c r="AJ322" s="1">
        <f t="shared" si="763"/>
        <v>8.1338883488782257E-4</v>
      </c>
      <c r="AK322" s="1">
        <f t="shared" si="764"/>
        <v>1.1527589815666544E-3</v>
      </c>
      <c r="AL322" s="1">
        <f t="shared" si="765"/>
        <v>1.6089711331904737E-3</v>
      </c>
      <c r="AM322" s="1">
        <f t="shared" si="766"/>
        <v>2.2116394719380798E-3</v>
      </c>
      <c r="AN322" s="1">
        <f t="shared" si="767"/>
        <v>2.9938094141100493E-3</v>
      </c>
      <c r="AO322" s="1">
        <f t="shared" si="768"/>
        <v>3.9908517850680298E-3</v>
      </c>
      <c r="AP322" s="1">
        <f t="shared" si="769"/>
        <v>5.2387429534447799E-3</v>
      </c>
      <c r="AQ322" s="1">
        <f t="shared" si="770"/>
        <v>6.7716976944477121E-3</v>
      </c>
      <c r="AR322" s="1">
        <f t="shared" si="771"/>
        <v>8.6191909253387003E-3</v>
      </c>
      <c r="AS322" s="1">
        <f t="shared" si="772"/>
        <v>1.0802491967653167E-2</v>
      </c>
      <c r="AT322" s="1">
        <f t="shared" si="773"/>
        <v>1.333093263406155E-2</v>
      </c>
      <c r="AU322" s="1">
        <f t="shared" si="774"/>
        <v>1.61982259000201E-2</v>
      </c>
      <c r="AV322" s="1">
        <f t="shared" si="775"/>
        <v>1.9379229632833828E-2</v>
      </c>
      <c r="AW322" s="1">
        <f t="shared" si="776"/>
        <v>2.2827593030212454E-2</v>
      </c>
      <c r="AX322" s="1">
        <f t="shared" si="777"/>
        <v>2.6474716924736637E-2</v>
      </c>
      <c r="AY322" s="1">
        <f t="shared" si="778"/>
        <v>3.0230392688758347E-2</v>
      </c>
      <c r="AZ322" s="1">
        <f t="shared" si="779"/>
        <v>3.3985355787400084E-2</v>
      </c>
      <c r="BA322" s="1">
        <f t="shared" si="780"/>
        <v>3.7615806726018733E-2</v>
      </c>
      <c r="BB322" s="1">
        <f t="shared" si="781"/>
        <v>4.0989732345304196E-2</v>
      </c>
      <c r="BC322" s="1">
        <f t="shared" si="782"/>
        <v>4.3974631208896831E-2</v>
      </c>
      <c r="BD322" s="1">
        <f t="shared" si="783"/>
        <v>4.6446040702056206E-2</v>
      </c>
      <c r="BE322" s="1">
        <f t="shared" si="784"/>
        <v>4.8296113228027668E-2</v>
      </c>
      <c r="BF322" s="1">
        <f t="shared" si="785"/>
        <v>4.9441421872233299E-2</v>
      </c>
      <c r="BG322" s="1">
        <f t="shared" si="786"/>
        <v>4.9829208559597507E-2</v>
      </c>
      <c r="BH322" s="1">
        <f t="shared" si="787"/>
        <v>4.9441421872233299E-2</v>
      </c>
      <c r="BI322" s="1">
        <f t="shared" si="788"/>
        <v>4.8296113228027668E-2</v>
      </c>
      <c r="BJ322" s="1">
        <f t="shared" si="789"/>
        <v>4.6446040702056206E-2</v>
      </c>
      <c r="BK322" s="1">
        <f t="shared" si="790"/>
        <v>4.3974631208896831E-2</v>
      </c>
      <c r="BL322" s="1">
        <f t="shared" si="791"/>
        <v>4.0989732345304196E-2</v>
      </c>
      <c r="BM322" s="1">
        <f t="shared" si="792"/>
        <v>3.7615806726018733E-2</v>
      </c>
      <c r="BN322" s="1">
        <f t="shared" si="793"/>
        <v>3.3985355787400084E-2</v>
      </c>
      <c r="BO322" s="1">
        <f t="shared" si="794"/>
        <v>3.0230392688758347E-2</v>
      </c>
      <c r="BP322" s="1">
        <f t="shared" si="795"/>
        <v>2.6474716924736637E-2</v>
      </c>
      <c r="BQ322" s="1">
        <f t="shared" si="796"/>
        <v>2.2827593030212454E-2</v>
      </c>
      <c r="BR322" s="1">
        <f t="shared" si="797"/>
        <v>1.9379229632833828E-2</v>
      </c>
      <c r="BS322" s="1">
        <f t="shared" si="798"/>
        <v>1.61982259000201E-2</v>
      </c>
      <c r="BT322" s="1">
        <f t="shared" si="799"/>
        <v>1.333093263406155E-2</v>
      </c>
      <c r="BU322" s="1">
        <f t="shared" si="800"/>
        <v>1.0802491967653167E-2</v>
      </c>
      <c r="BV322" s="1">
        <f t="shared" si="801"/>
        <v>8.6191909253387003E-3</v>
      </c>
      <c r="BW322" s="1">
        <f t="shared" si="802"/>
        <v>6.7716976944477121E-3</v>
      </c>
      <c r="BX322" s="1">
        <f t="shared" si="803"/>
        <v>5.2387429534447799E-3</v>
      </c>
      <c r="BY322" s="1">
        <f t="shared" si="804"/>
        <v>3.9908517850680298E-3</v>
      </c>
      <c r="BZ322" s="1">
        <f t="shared" si="805"/>
        <v>2.9938094141100493E-3</v>
      </c>
      <c r="CA322" s="1">
        <f t="shared" si="806"/>
        <v>2.2116394719380798E-3</v>
      </c>
      <c r="CB322" s="1">
        <f t="shared" si="807"/>
        <v>1.6089711331904737E-3</v>
      </c>
      <c r="CC322" s="1">
        <f t="shared" si="808"/>
        <v>1.1527589815666544E-3</v>
      </c>
      <c r="CD322" s="1">
        <f t="shared" si="809"/>
        <v>8.1338883488782257E-4</v>
      </c>
      <c r="CE322" s="1">
        <f t="shared" si="810"/>
        <v>5.6525040541759522E-4</v>
      </c>
      <c r="CF322" s="1">
        <f t="shared" si="811"/>
        <v>3.8688380045200245E-4</v>
      </c>
      <c r="CG322" s="1">
        <f t="shared" si="812"/>
        <v>2.6081443895857424E-4</v>
      </c>
      <c r="CH322" s="1">
        <f t="shared" si="813"/>
        <v>1.7318448744370481E-4</v>
      </c>
      <c r="CI322" s="1">
        <f t="shared" si="814"/>
        <v>1.132733816760434E-4</v>
      </c>
      <c r="CJ322" s="1">
        <f t="shared" si="815"/>
        <v>7.2980005180044283E-5</v>
      </c>
      <c r="CK322" s="1">
        <f t="shared" si="816"/>
        <v>4.6318346522252E-5</v>
      </c>
      <c r="CL322" s="1">
        <f t="shared" si="817"/>
        <v>2.895954075918309E-5</v>
      </c>
      <c r="CM322" s="1">
        <f t="shared" si="818"/>
        <v>1.7837599800843977E-5</v>
      </c>
      <c r="CN322" s="1">
        <f t="shared" si="819"/>
        <v>1.0824410370471862E-5</v>
      </c>
      <c r="CO322" s="1">
        <f t="shared" si="820"/>
        <v>6.4716112806741868E-6</v>
      </c>
      <c r="CP322" s="1">
        <f t="shared" si="821"/>
        <v>3.8122244897542603E-6</v>
      </c>
      <c r="CQ322" s="1">
        <f t="shared" si="822"/>
        <v>2.2126879003425729E-6</v>
      </c>
      <c r="CR322" s="1">
        <f t="shared" si="823"/>
        <v>1.2654806948912212E-6</v>
      </c>
      <c r="CS322" s="1">
        <f t="shared" si="824"/>
        <v>7.1318597746471252E-7</v>
      </c>
      <c r="CT322" s="1">
        <f t="shared" si="825"/>
        <v>3.9607772277731746E-7</v>
      </c>
      <c r="CU322" s="1">
        <f t="shared" si="826"/>
        <v>2.1677391167864439E-7</v>
      </c>
      <c r="CV322" s="1">
        <f t="shared" si="827"/>
        <v>1.1692338697800354E-7</v>
      </c>
      <c r="CW322" s="1">
        <f t="shared" si="828"/>
        <v>6.2155918052104422E-8</v>
      </c>
      <c r="CX322" s="1">
        <f t="shared" si="829"/>
        <v>3.2566373319598645E-8</v>
      </c>
      <c r="CY322" s="1">
        <f t="shared" si="830"/>
        <v>1.6818270450945755E-8</v>
      </c>
      <c r="CZ322" s="1">
        <f t="shared" si="831"/>
        <v>8.5612584265451335E-9</v>
      </c>
      <c r="DA322" s="1">
        <f t="shared" si="832"/>
        <v>4.2959342816232345E-9</v>
      </c>
      <c r="DB322" s="1">
        <f t="shared" si="833"/>
        <v>2.125009538285616E-9</v>
      </c>
      <c r="DC322" s="1">
        <f t="shared" si="834"/>
        <v>1.0362556668048722E-9</v>
      </c>
      <c r="DD322" s="1">
        <f t="shared" si="835"/>
        <v>4.9819037145185915E-10</v>
      </c>
      <c r="DE322" s="1">
        <f t="shared" si="836"/>
        <v>2.3613792837897943E-10</v>
      </c>
      <c r="DF322" s="1">
        <f t="shared" si="837"/>
        <v>1.1035647764331696E-10</v>
      </c>
      <c r="DG322" s="1">
        <f t="shared" si="838"/>
        <v>5.0852374563619593E-11</v>
      </c>
      <c r="DH322" s="1">
        <f t="shared" si="839"/>
        <v>2.3106045842860502E-11</v>
      </c>
      <c r="DI322" s="1">
        <f t="shared" si="840"/>
        <v>1.035286752064218E-11</v>
      </c>
      <c r="DJ322" s="1">
        <f t="shared" si="841"/>
        <v>4.5744189281095561E-12</v>
      </c>
      <c r="DK322" s="1">
        <f t="shared" si="842"/>
        <v>1.9932925719980296E-12</v>
      </c>
      <c r="DL322" s="1">
        <f t="shared" si="843"/>
        <v>8.5661471593128171E-13</v>
      </c>
      <c r="DM322" s="1">
        <f t="shared" si="844"/>
        <v>3.6307710056678956E-13</v>
      </c>
      <c r="DN322" s="1">
        <f t="shared" si="845"/>
        <v>1.5178555353386323E-13</v>
      </c>
      <c r="DO322" s="1">
        <f t="shared" si="846"/>
        <v>6.2589228821738118E-14</v>
      </c>
      <c r="DP322" s="1">
        <f t="shared" si="847"/>
        <v>2.5458076417376632E-14</v>
      </c>
      <c r="DQ322" s="1">
        <f t="shared" si="848"/>
        <v>1.021474525011449E-14</v>
      </c>
      <c r="DR322" s="1">
        <f t="shared" si="849"/>
        <v>4.0431932928675413E-15</v>
      </c>
      <c r="DS322" s="1">
        <f t="shared" si="850"/>
        <v>1.5788301303231492E-15</v>
      </c>
      <c r="DT322" s="1">
        <f t="shared" si="851"/>
        <v>6.0824570682480188E-16</v>
      </c>
      <c r="DU322" s="1">
        <f t="shared" si="852"/>
        <v>2.311927026980683E-16</v>
      </c>
      <c r="DV322" s="1">
        <f t="shared" si="853"/>
        <v>8.6704004955075274E-17</v>
      </c>
      <c r="DW322" s="1">
        <f t="shared" si="854"/>
        <v>3.2084299568347255E-17</v>
      </c>
      <c r="DX322" s="1">
        <f t="shared" si="855"/>
        <v>1.1715277675405674E-17</v>
      </c>
      <c r="DY322" s="1">
        <f t="shared" si="856"/>
        <v>4.2212135907108026E-18</v>
      </c>
      <c r="DZ322" s="1">
        <f t="shared" si="857"/>
        <v>1.5009448046025024E-18</v>
      </c>
      <c r="EA322" s="1">
        <f t="shared" si="858"/>
        <v>5.2668692685544662E-19</v>
      </c>
      <c r="EB322" s="1">
        <f t="shared" si="859"/>
        <v>1.8239728751748599E-19</v>
      </c>
      <c r="EC322" s="1">
        <f t="shared" si="860"/>
        <v>6.2341845257718768E-20</v>
      </c>
      <c r="ED322" s="1">
        <f t="shared" si="861"/>
        <v>2.1030694221679617E-20</v>
      </c>
      <c r="EE322" s="1">
        <f t="shared" si="862"/>
        <v>7.0025673695726456E-21</v>
      </c>
      <c r="EF322" s="1">
        <f t="shared" si="863"/>
        <v>2.3014819550563636E-21</v>
      </c>
      <c r="EG322" s="1">
        <f t="shared" si="864"/>
        <v>7.4665694814042538E-22</v>
      </c>
      <c r="EH322" s="1">
        <f t="shared" si="865"/>
        <v>2.3911916374474189E-22</v>
      </c>
      <c r="EI322" s="1">
        <f t="shared" si="866"/>
        <v>7.5596863714659021E-23</v>
      </c>
      <c r="EJ322" s="1">
        <f t="shared" si="867"/>
        <v>2.3594284105264356E-23</v>
      </c>
      <c r="EK322" s="1">
        <f t="shared" si="868"/>
        <v>7.270368616082496E-24</v>
      </c>
      <c r="EL322" s="1">
        <f t="shared" si="869"/>
        <v>2.2129437117635021E-24</v>
      </c>
      <c r="EM322" s="1">
        <f t="shared" si="870"/>
        <v>6.6902223487382903E-25</v>
      </c>
      <c r="EN322" s="1">
        <f t="shared" si="871"/>
        <v>2.1366784270884974E-25</v>
      </c>
      <c r="EO322" s="1">
        <f t="shared" si="872"/>
        <v>1.1536372911591943E-25</v>
      </c>
    </row>
    <row r="323" spans="1:145" ht="5.0999999999999996" customHeight="1" x14ac:dyDescent="0.25">
      <c r="A323" s="1">
        <f t="shared" si="728"/>
        <v>7.8260341479989236E-13</v>
      </c>
      <c r="B323" s="1">
        <f t="shared" si="729"/>
        <v>1.0849238157674508E-12</v>
      </c>
      <c r="C323" s="1">
        <f t="shared" si="730"/>
        <v>2.2055331680550219E-12</v>
      </c>
      <c r="D323" s="1">
        <f t="shared" si="731"/>
        <v>4.9217980102927529E-12</v>
      </c>
      <c r="E323" s="1">
        <f t="shared" si="732"/>
        <v>1.1061462416781865E-11</v>
      </c>
      <c r="F323" s="1">
        <f t="shared" si="733"/>
        <v>2.4609774794886918E-11</v>
      </c>
      <c r="G323" s="1">
        <f t="shared" si="734"/>
        <v>5.4029880207517658E-11</v>
      </c>
      <c r="H323" s="1">
        <f t="shared" si="735"/>
        <v>1.1698488000776223E-10</v>
      </c>
      <c r="I323" s="1">
        <f t="shared" si="736"/>
        <v>2.4976528206183445E-10</v>
      </c>
      <c r="J323" s="1">
        <f t="shared" si="737"/>
        <v>5.2579175237077661E-10</v>
      </c>
      <c r="K323" s="1">
        <f t="shared" si="738"/>
        <v>1.0913245599270133E-9</v>
      </c>
      <c r="L323" s="1">
        <f t="shared" si="739"/>
        <v>2.2332266384740768E-9</v>
      </c>
      <c r="M323" s="1">
        <f t="shared" si="740"/>
        <v>4.5053742264802557E-9</v>
      </c>
      <c r="N323" s="1">
        <f t="shared" si="741"/>
        <v>8.9604272161685514E-9</v>
      </c>
      <c r="O323" s="1">
        <f t="shared" si="742"/>
        <v>1.7567379535960669E-8</v>
      </c>
      <c r="P323" s="1">
        <f t="shared" si="743"/>
        <v>3.3950517506188761E-8</v>
      </c>
      <c r="Q323" s="1">
        <f t="shared" si="744"/>
        <v>6.4673710471513987E-8</v>
      </c>
      <c r="R323" s="1">
        <f t="shared" si="745"/>
        <v>1.2143169255550151E-7</v>
      </c>
      <c r="S323" s="1">
        <f t="shared" si="746"/>
        <v>2.2471924031845555E-7</v>
      </c>
      <c r="T323" s="1">
        <f t="shared" si="747"/>
        <v>4.0985816713619216E-7</v>
      </c>
      <c r="U323" s="1">
        <f t="shared" si="748"/>
        <v>7.367046237386246E-7</v>
      </c>
      <c r="V323" s="1">
        <f t="shared" si="749"/>
        <v>1.3049719436937058E-6</v>
      </c>
      <c r="W323" s="1">
        <f t="shared" si="750"/>
        <v>2.2779208387386066E-6</v>
      </c>
      <c r="X323" s="1">
        <f t="shared" si="751"/>
        <v>3.9182095099050849E-6</v>
      </c>
      <c r="Y323" s="1">
        <f t="shared" si="752"/>
        <v>6.6409525105619618E-6</v>
      </c>
      <c r="Z323" s="1">
        <f t="shared" si="753"/>
        <v>1.1090449404529306E-5</v>
      </c>
      <c r="AA323" s="1">
        <f t="shared" si="754"/>
        <v>1.8248474953640679E-5</v>
      </c>
      <c r="AB323" s="1">
        <f t="shared" si="755"/>
        <v>2.9583227239656072E-5</v>
      </c>
      <c r="AC323" s="1">
        <f t="shared" si="756"/>
        <v>4.7248631811724337E-5</v>
      </c>
      <c r="AD323" s="1">
        <f t="shared" si="757"/>
        <v>7.4343176963864965E-5</v>
      </c>
      <c r="AE323" s="1">
        <f t="shared" si="758"/>
        <v>1.1523515460320963E-4</v>
      </c>
      <c r="AF323" s="1">
        <f t="shared" si="759"/>
        <v>1.7595637201842562E-4</v>
      </c>
      <c r="AG323" s="1">
        <f t="shared" si="760"/>
        <v>2.6465837995643011E-4</v>
      </c>
      <c r="AH323" s="1">
        <f t="shared" si="761"/>
        <v>3.9211352479921892E-4</v>
      </c>
      <c r="AI323" s="1">
        <f t="shared" si="762"/>
        <v>5.7222758786805872E-4</v>
      </c>
      <c r="AJ323" s="1">
        <f t="shared" si="763"/>
        <v>8.2251200660868307E-4</v>
      </c>
      <c r="AK323" s="1">
        <f t="shared" si="764"/>
        <v>1.1644431820611531E-3</v>
      </c>
      <c r="AL323" s="1">
        <f t="shared" si="765"/>
        <v>1.6236167519028525E-3</v>
      </c>
      <c r="AM323" s="1">
        <f t="shared" si="766"/>
        <v>2.2295896322805163E-3</v>
      </c>
      <c r="AN323" s="1">
        <f t="shared" si="767"/>
        <v>3.0152966569886508E-3</v>
      </c>
      <c r="AO323" s="1">
        <f t="shared" si="768"/>
        <v>4.0159366648099071E-3</v>
      </c>
      <c r="AP323" s="1">
        <f t="shared" si="769"/>
        <v>5.2672493107073989E-3</v>
      </c>
      <c r="AQ323" s="1">
        <f t="shared" si="770"/>
        <v>6.8031515434365183E-3</v>
      </c>
      <c r="AR323" s="1">
        <f t="shared" si="771"/>
        <v>8.6527717064810473E-3</v>
      </c>
      <c r="AS323" s="1">
        <f t="shared" si="772"/>
        <v>1.0837005930062558E-2</v>
      </c>
      <c r="AT323" s="1">
        <f t="shared" si="773"/>
        <v>1.3364817894016567E-2</v>
      </c>
      <c r="AU323" s="1">
        <f t="shared" si="774"/>
        <v>1.6229596946705619E-2</v>
      </c>
      <c r="AV323" s="1">
        <f t="shared" si="775"/>
        <v>1.9405965599290319E-2</v>
      </c>
      <c r="AW323" s="1">
        <f t="shared" si="776"/>
        <v>2.2847469079927012E-2</v>
      </c>
      <c r="AX323" s="1">
        <f t="shared" si="777"/>
        <v>2.6485572111686388E-2</v>
      </c>
      <c r="AY323" s="1">
        <f t="shared" si="778"/>
        <v>3.023032142222035E-2</v>
      </c>
      <c r="AZ323" s="1">
        <f t="shared" si="779"/>
        <v>3.3972904571397775E-2</v>
      </c>
      <c r="BA323" s="1">
        <f t="shared" si="780"/>
        <v>3.7590154194085415E-2</v>
      </c>
      <c r="BB323" s="1">
        <f t="shared" si="781"/>
        <v>4.0950829669734914E-2</v>
      </c>
      <c r="BC323" s="1">
        <f t="shared" si="782"/>
        <v>4.3923282271853506E-2</v>
      </c>
      <c r="BD323" s="1">
        <f t="shared" si="783"/>
        <v>4.638390700533742E-2</v>
      </c>
      <c r="BE323" s="1">
        <f t="shared" si="784"/>
        <v>4.8225636839851094E-2</v>
      </c>
      <c r="BF323" s="1">
        <f t="shared" si="785"/>
        <v>4.9365669676549158E-2</v>
      </c>
      <c r="BG323" s="1">
        <f t="shared" si="786"/>
        <v>4.9751651222124667E-2</v>
      </c>
      <c r="BH323" s="1">
        <f t="shared" si="787"/>
        <v>4.9365669676549158E-2</v>
      </c>
      <c r="BI323" s="1">
        <f t="shared" si="788"/>
        <v>4.8225636839851094E-2</v>
      </c>
      <c r="BJ323" s="1">
        <f t="shared" si="789"/>
        <v>4.638390700533742E-2</v>
      </c>
      <c r="BK323" s="1">
        <f t="shared" si="790"/>
        <v>4.3923282271853506E-2</v>
      </c>
      <c r="BL323" s="1">
        <f t="shared" si="791"/>
        <v>4.0950829669734914E-2</v>
      </c>
      <c r="BM323" s="1">
        <f t="shared" si="792"/>
        <v>3.7590154194085415E-2</v>
      </c>
      <c r="BN323" s="1">
        <f t="shared" si="793"/>
        <v>3.3972904571397775E-2</v>
      </c>
      <c r="BO323" s="1">
        <f t="shared" si="794"/>
        <v>3.023032142222035E-2</v>
      </c>
      <c r="BP323" s="1">
        <f t="shared" si="795"/>
        <v>2.6485572111686388E-2</v>
      </c>
      <c r="BQ323" s="1">
        <f t="shared" si="796"/>
        <v>2.2847469079927012E-2</v>
      </c>
      <c r="BR323" s="1">
        <f t="shared" si="797"/>
        <v>1.9405965599290319E-2</v>
      </c>
      <c r="BS323" s="1">
        <f t="shared" si="798"/>
        <v>1.6229596946705619E-2</v>
      </c>
      <c r="BT323" s="1">
        <f t="shared" si="799"/>
        <v>1.3364817894016567E-2</v>
      </c>
      <c r="BU323" s="1">
        <f t="shared" si="800"/>
        <v>1.0837005930062558E-2</v>
      </c>
      <c r="BV323" s="1">
        <f t="shared" si="801"/>
        <v>8.6527717064810473E-3</v>
      </c>
      <c r="BW323" s="1">
        <f t="shared" si="802"/>
        <v>6.8031515434365183E-3</v>
      </c>
      <c r="BX323" s="1">
        <f t="shared" si="803"/>
        <v>5.2672493107073989E-3</v>
      </c>
      <c r="BY323" s="1">
        <f t="shared" si="804"/>
        <v>4.0159366648099071E-3</v>
      </c>
      <c r="BZ323" s="1">
        <f t="shared" si="805"/>
        <v>3.0152966569886508E-3</v>
      </c>
      <c r="CA323" s="1">
        <f t="shared" si="806"/>
        <v>2.2295896322805163E-3</v>
      </c>
      <c r="CB323" s="1">
        <f t="shared" si="807"/>
        <v>1.6236167519028525E-3</v>
      </c>
      <c r="CC323" s="1">
        <f t="shared" si="808"/>
        <v>1.1644431820611531E-3</v>
      </c>
      <c r="CD323" s="1">
        <f t="shared" si="809"/>
        <v>8.2251200660868307E-4</v>
      </c>
      <c r="CE323" s="1">
        <f t="shared" si="810"/>
        <v>5.7222758786805872E-4</v>
      </c>
      <c r="CF323" s="1">
        <f t="shared" si="811"/>
        <v>3.9211352479921892E-4</v>
      </c>
      <c r="CG323" s="1">
        <f t="shared" si="812"/>
        <v>2.6465837995643011E-4</v>
      </c>
      <c r="CH323" s="1">
        <f t="shared" si="813"/>
        <v>1.7595637201842562E-4</v>
      </c>
      <c r="CI323" s="1">
        <f t="shared" si="814"/>
        <v>1.1523515460320963E-4</v>
      </c>
      <c r="CJ323" s="1">
        <f t="shared" si="815"/>
        <v>7.4343176963864965E-5</v>
      </c>
      <c r="CK323" s="1">
        <f t="shared" si="816"/>
        <v>4.7248631811724337E-5</v>
      </c>
      <c r="CL323" s="1">
        <f t="shared" si="817"/>
        <v>2.9583227239656072E-5</v>
      </c>
      <c r="CM323" s="1">
        <f t="shared" si="818"/>
        <v>1.8248474953640679E-5</v>
      </c>
      <c r="CN323" s="1">
        <f t="shared" si="819"/>
        <v>1.1090449404529306E-5</v>
      </c>
      <c r="CO323" s="1">
        <f t="shared" si="820"/>
        <v>6.6409525105619618E-6</v>
      </c>
      <c r="CP323" s="1">
        <f t="shared" si="821"/>
        <v>3.9182095099050849E-6</v>
      </c>
      <c r="CQ323" s="1">
        <f t="shared" si="822"/>
        <v>2.2779208387386066E-6</v>
      </c>
      <c r="CR323" s="1">
        <f t="shared" si="823"/>
        <v>1.3049719436937056E-6</v>
      </c>
      <c r="CS323" s="1">
        <f t="shared" si="824"/>
        <v>7.3670462373862386E-7</v>
      </c>
      <c r="CT323" s="1">
        <f t="shared" si="825"/>
        <v>4.0985816713618968E-7</v>
      </c>
      <c r="CU323" s="1">
        <f t="shared" si="826"/>
        <v>2.2471924031844761E-7</v>
      </c>
      <c r="CV323" s="1">
        <f t="shared" si="827"/>
        <v>1.2143169255547771E-7</v>
      </c>
      <c r="CW323" s="1">
        <f t="shared" si="828"/>
        <v>6.4673710471443763E-8</v>
      </c>
      <c r="CX323" s="1">
        <f t="shared" si="829"/>
        <v>3.3950517505983938E-8</v>
      </c>
      <c r="CY323" s="1">
        <f t="shared" si="830"/>
        <v>1.7567379535370982E-8</v>
      </c>
      <c r="CZ323" s="1">
        <f t="shared" si="831"/>
        <v>8.9604272144930061E-9</v>
      </c>
      <c r="DA323" s="1">
        <f t="shared" si="832"/>
        <v>4.505374221781663E-9</v>
      </c>
      <c r="DB323" s="1">
        <f t="shared" si="833"/>
        <v>2.2332266254713034E-9</v>
      </c>
      <c r="DC323" s="1">
        <f t="shared" si="834"/>
        <v>1.0913245244176455E-9</v>
      </c>
      <c r="DD323" s="1">
        <f t="shared" si="835"/>
        <v>5.2579165667987244E-10</v>
      </c>
      <c r="DE323" s="1">
        <f t="shared" si="836"/>
        <v>2.4976502761270117E-10</v>
      </c>
      <c r="DF323" s="1">
        <f t="shared" si="837"/>
        <v>1.1698421240891347E-10</v>
      </c>
      <c r="DG323" s="1">
        <f t="shared" si="838"/>
        <v>5.4028151999513423E-11</v>
      </c>
      <c r="DH323" s="1">
        <f t="shared" si="839"/>
        <v>2.4605360882714581E-11</v>
      </c>
      <c r="DI323" s="1">
        <f t="shared" si="840"/>
        <v>1.105034049361075E-11</v>
      </c>
      <c r="DJ323" s="1">
        <f t="shared" si="841"/>
        <v>4.8941511517516664E-12</v>
      </c>
      <c r="DK323" s="1">
        <f t="shared" si="842"/>
        <v>2.1377374220025078E-12</v>
      </c>
      <c r="DL323" s="1">
        <f t="shared" si="843"/>
        <v>9.2092874000150734E-13</v>
      </c>
      <c r="DM323" s="1">
        <f t="shared" si="844"/>
        <v>3.9130170739994613E-13</v>
      </c>
      <c r="DN323" s="1">
        <f t="shared" si="845"/>
        <v>1.6399507576594336E-13</v>
      </c>
      <c r="DO323" s="1">
        <f t="shared" si="846"/>
        <v>6.7795746052514478E-14</v>
      </c>
      <c r="DP323" s="1">
        <f t="shared" si="847"/>
        <v>2.7646858541086566E-14</v>
      </c>
      <c r="DQ323" s="1">
        <f t="shared" si="848"/>
        <v>1.112192317111601E-14</v>
      </c>
      <c r="DR323" s="1">
        <f t="shared" si="849"/>
        <v>4.4139121723377968E-15</v>
      </c>
      <c r="DS323" s="1">
        <f t="shared" si="850"/>
        <v>1.7282080042277538E-15</v>
      </c>
      <c r="DT323" s="1">
        <f t="shared" si="851"/>
        <v>6.6759884876196322E-16</v>
      </c>
      <c r="DU323" s="1">
        <f t="shared" si="852"/>
        <v>2.5444913333644236E-16</v>
      </c>
      <c r="DV323" s="1">
        <f t="shared" si="853"/>
        <v>9.5690904190701785E-17</v>
      </c>
      <c r="DW323" s="1">
        <f t="shared" si="854"/>
        <v>3.5509367917725897E-17</v>
      </c>
      <c r="DX323" s="1">
        <f t="shared" si="855"/>
        <v>1.3002773456230345E-17</v>
      </c>
      <c r="DY323" s="1">
        <f t="shared" si="856"/>
        <v>4.69859312056946E-18</v>
      </c>
      <c r="DZ323" s="1">
        <f t="shared" si="857"/>
        <v>1.675545895438627E-18</v>
      </c>
      <c r="EA323" s="1">
        <f t="shared" si="858"/>
        <v>5.8968375069635615E-19</v>
      </c>
      <c r="EB323" s="1">
        <f t="shared" si="859"/>
        <v>2.0482070722530532E-19</v>
      </c>
      <c r="EC323" s="1">
        <f t="shared" si="860"/>
        <v>7.0216274380091578E-20</v>
      </c>
      <c r="ED323" s="1">
        <f t="shared" si="861"/>
        <v>2.3758996640072837E-20</v>
      </c>
      <c r="EE323" s="1">
        <f t="shared" si="862"/>
        <v>7.9352715133317151E-21</v>
      </c>
      <c r="EF323" s="1">
        <f t="shared" si="863"/>
        <v>2.6161079958163982E-21</v>
      </c>
      <c r="EG323" s="1">
        <f t="shared" si="864"/>
        <v>8.513856703924509E-22</v>
      </c>
      <c r="EH323" s="1">
        <f t="shared" si="865"/>
        <v>2.7352071218130199E-22</v>
      </c>
      <c r="EI323" s="1">
        <f t="shared" si="866"/>
        <v>8.6748835756727836E-23</v>
      </c>
      <c r="EJ323" s="1">
        <f t="shared" si="867"/>
        <v>2.7162150517285638E-23</v>
      </c>
      <c r="EK323" s="1">
        <f t="shared" si="868"/>
        <v>8.3970176745687828E-24</v>
      </c>
      <c r="EL323" s="1">
        <f t="shared" si="869"/>
        <v>2.5642940545064344E-24</v>
      </c>
      <c r="EM323" s="1">
        <f t="shared" si="870"/>
        <v>7.7787894334629845E-25</v>
      </c>
      <c r="EN323" s="1">
        <f t="shared" si="871"/>
        <v>2.4937287056605466E-25</v>
      </c>
      <c r="EO323" s="1">
        <f t="shared" si="872"/>
        <v>1.350245518345055E-25</v>
      </c>
    </row>
    <row r="324" spans="1:145" ht="5.0999999999999996" customHeight="1" x14ac:dyDescent="0.25">
      <c r="A324" s="1">
        <f t="shared" si="728"/>
        <v>8.4306749499340405E-13</v>
      </c>
      <c r="B324" s="1">
        <f t="shared" si="729"/>
        <v>1.1667527108994522E-12</v>
      </c>
      <c r="C324" s="1">
        <f t="shared" si="730"/>
        <v>2.365098717050038E-12</v>
      </c>
      <c r="D324" s="1">
        <f t="shared" si="731"/>
        <v>5.2641379667178911E-12</v>
      </c>
      <c r="E324" s="1">
        <f t="shared" si="732"/>
        <v>1.180232721394346E-11</v>
      </c>
      <c r="F324" s="1">
        <f t="shared" si="733"/>
        <v>2.619695409833949E-11</v>
      </c>
      <c r="G324" s="1">
        <f t="shared" si="734"/>
        <v>5.7383369646279043E-11</v>
      </c>
      <c r="H324" s="1">
        <f t="shared" si="735"/>
        <v>1.2396742023314501E-10</v>
      </c>
      <c r="I324" s="1">
        <f t="shared" si="736"/>
        <v>2.6408988888732145E-10</v>
      </c>
      <c r="J324" s="1">
        <f t="shared" si="737"/>
        <v>5.5474238609550608E-10</v>
      </c>
      <c r="K324" s="1">
        <f t="shared" si="738"/>
        <v>1.148961487026096E-9</v>
      </c>
      <c r="L324" s="1">
        <f t="shared" si="739"/>
        <v>2.3462511894199884E-9</v>
      </c>
      <c r="M324" s="1">
        <f t="shared" si="740"/>
        <v>4.7236647666484678E-9</v>
      </c>
      <c r="N324" s="1">
        <f t="shared" si="741"/>
        <v>9.3756171491789342E-9</v>
      </c>
      <c r="O324" s="1">
        <f t="shared" si="742"/>
        <v>1.8344998101004268E-8</v>
      </c>
      <c r="P324" s="1">
        <f t="shared" si="743"/>
        <v>3.5384523005698473E-8</v>
      </c>
      <c r="Q324" s="1">
        <f t="shared" si="744"/>
        <v>6.7277189383380226E-8</v>
      </c>
      <c r="R324" s="1">
        <f t="shared" si="745"/>
        <v>1.2608464912339817E-7</v>
      </c>
      <c r="S324" s="1">
        <f t="shared" si="746"/>
        <v>2.3290437822393383E-7</v>
      </c>
      <c r="T324" s="1">
        <f t="shared" si="747"/>
        <v>4.2402892011466176E-7</v>
      </c>
      <c r="U324" s="1">
        <f t="shared" si="748"/>
        <v>7.6084671007388956E-7</v>
      </c>
      <c r="V324" s="1">
        <f t="shared" si="749"/>
        <v>1.3454401012026877E-6</v>
      </c>
      <c r="W324" s="1">
        <f t="shared" si="750"/>
        <v>2.3446548163507641E-6</v>
      </c>
      <c r="X324" s="1">
        <f t="shared" si="751"/>
        <v>4.0264549428541249E-6</v>
      </c>
      <c r="Y324" s="1">
        <f t="shared" si="752"/>
        <v>6.813627899893009E-6</v>
      </c>
      <c r="Z324" s="1">
        <f t="shared" si="753"/>
        <v>1.1361302270043709E-5</v>
      </c>
      <c r="AA324" s="1">
        <f t="shared" si="754"/>
        <v>1.8666147627331082E-5</v>
      </c>
      <c r="AB324" s="1">
        <f t="shared" si="755"/>
        <v>3.0216292468261364E-5</v>
      </c>
      <c r="AC324" s="1">
        <f t="shared" si="756"/>
        <v>4.8191545869731578E-5</v>
      </c>
      <c r="AD324" s="1">
        <f t="shared" si="757"/>
        <v>7.5722920212585376E-5</v>
      </c>
      <c r="AE324" s="1">
        <f t="shared" si="758"/>
        <v>1.1721807858079676E-4</v>
      </c>
      <c r="AF324" s="1">
        <f t="shared" si="759"/>
        <v>1.7875445107070449E-4</v>
      </c>
      <c r="AG324" s="1">
        <f t="shared" si="760"/>
        <v>2.6853369364690852E-4</v>
      </c>
      <c r="AH324" s="1">
        <f t="shared" si="761"/>
        <v>3.9737941662182401E-4</v>
      </c>
      <c r="AI324" s="1">
        <f t="shared" si="762"/>
        <v>5.7924462343523727E-4</v>
      </c>
      <c r="AJ324" s="1">
        <f t="shared" si="763"/>
        <v>8.3167668227986775E-4</v>
      </c>
      <c r="AK324" s="1">
        <f t="shared" si="764"/>
        <v>1.176167421500076E-3</v>
      </c>
      <c r="AL324" s="1">
        <f t="shared" si="765"/>
        <v>1.6382966829564492E-3</v>
      </c>
      <c r="AM324" s="1">
        <f t="shared" si="766"/>
        <v>2.2475630467135637E-3</v>
      </c>
      <c r="AN324" s="1">
        <f t="shared" si="767"/>
        <v>3.0367899552999631E-3</v>
      </c>
      <c r="AO324" s="1">
        <f t="shared" si="768"/>
        <v>4.0410039286175314E-3</v>
      </c>
      <c r="AP324" s="1">
        <f t="shared" si="769"/>
        <v>5.2957082693905616E-3</v>
      </c>
      <c r="AQ324" s="1">
        <f t="shared" si="770"/>
        <v>6.8345233364680603E-3</v>
      </c>
      <c r="AR324" s="1">
        <f t="shared" si="771"/>
        <v>8.6862331125347469E-3</v>
      </c>
      <c r="AS324" s="1">
        <f t="shared" si="772"/>
        <v>1.0871363704099808E-2</v>
      </c>
      <c r="AT324" s="1">
        <f t="shared" si="773"/>
        <v>1.3398514602890071E-2</v>
      </c>
      <c r="AU324" s="1">
        <f t="shared" si="774"/>
        <v>1.6260755906695186E-2</v>
      </c>
      <c r="AV324" s="1">
        <f t="shared" si="775"/>
        <v>1.943247908209552E-2</v>
      </c>
      <c r="AW324" s="1">
        <f t="shared" si="776"/>
        <v>2.286712903503928E-2</v>
      </c>
      <c r="AX324" s="1">
        <f t="shared" si="777"/>
        <v>2.6496236739563851E-2</v>
      </c>
      <c r="AY324" s="1">
        <f t="shared" si="778"/>
        <v>3.0230104806084696E-2</v>
      </c>
      <c r="AZ324" s="1">
        <f t="shared" si="779"/>
        <v>3.39603712187488E-2</v>
      </c>
      <c r="BA324" s="1">
        <f t="shared" si="780"/>
        <v>3.7564496779381604E-2</v>
      </c>
      <c r="BB324" s="1">
        <f t="shared" si="781"/>
        <v>4.0912007382381828E-2</v>
      </c>
      <c r="BC324" s="1">
        <f t="shared" si="782"/>
        <v>4.3872099484990039E-2</v>
      </c>
      <c r="BD324" s="1">
        <f t="shared" si="783"/>
        <v>4.6322017515440399E-2</v>
      </c>
      <c r="BE324" s="1">
        <f t="shared" si="784"/>
        <v>4.815546714006954E-2</v>
      </c>
      <c r="BF324" s="1">
        <f t="shared" si="785"/>
        <v>4.9290264547436902E-2</v>
      </c>
      <c r="BG324" s="1">
        <f t="shared" si="786"/>
        <v>4.9674454913009564E-2</v>
      </c>
      <c r="BH324" s="1">
        <f t="shared" si="787"/>
        <v>4.9290264547436902E-2</v>
      </c>
      <c r="BI324" s="1">
        <f t="shared" si="788"/>
        <v>4.815546714006954E-2</v>
      </c>
      <c r="BJ324" s="1">
        <f t="shared" si="789"/>
        <v>4.6322017515440399E-2</v>
      </c>
      <c r="BK324" s="1">
        <f t="shared" si="790"/>
        <v>4.3872099484990039E-2</v>
      </c>
      <c r="BL324" s="1">
        <f t="shared" si="791"/>
        <v>4.0912007382381828E-2</v>
      </c>
      <c r="BM324" s="1">
        <f t="shared" si="792"/>
        <v>3.7564496779381604E-2</v>
      </c>
      <c r="BN324" s="1">
        <f t="shared" si="793"/>
        <v>3.39603712187488E-2</v>
      </c>
      <c r="BO324" s="1">
        <f t="shared" si="794"/>
        <v>3.0230104806084696E-2</v>
      </c>
      <c r="BP324" s="1">
        <f t="shared" si="795"/>
        <v>2.6496236739563851E-2</v>
      </c>
      <c r="BQ324" s="1">
        <f t="shared" si="796"/>
        <v>2.286712903503928E-2</v>
      </c>
      <c r="BR324" s="1">
        <f t="shared" si="797"/>
        <v>1.943247908209552E-2</v>
      </c>
      <c r="BS324" s="1">
        <f t="shared" si="798"/>
        <v>1.6260755906695186E-2</v>
      </c>
      <c r="BT324" s="1">
        <f t="shared" si="799"/>
        <v>1.3398514602890071E-2</v>
      </c>
      <c r="BU324" s="1">
        <f t="shared" si="800"/>
        <v>1.0871363704099808E-2</v>
      </c>
      <c r="BV324" s="1">
        <f t="shared" si="801"/>
        <v>8.6862331125347469E-3</v>
      </c>
      <c r="BW324" s="1">
        <f t="shared" si="802"/>
        <v>6.8345233364680603E-3</v>
      </c>
      <c r="BX324" s="1">
        <f t="shared" si="803"/>
        <v>5.2957082693905616E-3</v>
      </c>
      <c r="BY324" s="1">
        <f t="shared" si="804"/>
        <v>4.0410039286175314E-3</v>
      </c>
      <c r="BZ324" s="1">
        <f t="shared" si="805"/>
        <v>3.0367899552999631E-3</v>
      </c>
      <c r="CA324" s="1">
        <f t="shared" si="806"/>
        <v>2.2475630467135637E-3</v>
      </c>
      <c r="CB324" s="1">
        <f t="shared" si="807"/>
        <v>1.6382966829564492E-3</v>
      </c>
      <c r="CC324" s="1">
        <f t="shared" si="808"/>
        <v>1.176167421500076E-3</v>
      </c>
      <c r="CD324" s="1">
        <f t="shared" si="809"/>
        <v>8.3167668227986775E-4</v>
      </c>
      <c r="CE324" s="1">
        <f t="shared" si="810"/>
        <v>5.7924462343523727E-4</v>
      </c>
      <c r="CF324" s="1">
        <f t="shared" si="811"/>
        <v>3.9737941662182401E-4</v>
      </c>
      <c r="CG324" s="1">
        <f t="shared" si="812"/>
        <v>2.6853369364690852E-4</v>
      </c>
      <c r="CH324" s="1">
        <f t="shared" si="813"/>
        <v>1.7875445107070449E-4</v>
      </c>
      <c r="CI324" s="1">
        <f t="shared" si="814"/>
        <v>1.1721807858079676E-4</v>
      </c>
      <c r="CJ324" s="1">
        <f t="shared" si="815"/>
        <v>7.5722920212585376E-5</v>
      </c>
      <c r="CK324" s="1">
        <f t="shared" si="816"/>
        <v>4.8191545869731578E-5</v>
      </c>
      <c r="CL324" s="1">
        <f t="shared" si="817"/>
        <v>3.0216292468261364E-5</v>
      </c>
      <c r="CM324" s="1">
        <f t="shared" si="818"/>
        <v>1.8666147627331082E-5</v>
      </c>
      <c r="CN324" s="1">
        <f t="shared" si="819"/>
        <v>1.1361302270043709E-5</v>
      </c>
      <c r="CO324" s="1">
        <f t="shared" si="820"/>
        <v>6.813627899893009E-6</v>
      </c>
      <c r="CP324" s="1">
        <f t="shared" si="821"/>
        <v>4.0264549428541249E-6</v>
      </c>
      <c r="CQ324" s="1">
        <f t="shared" si="822"/>
        <v>2.3446548163507641E-6</v>
      </c>
      <c r="CR324" s="1">
        <f t="shared" si="823"/>
        <v>1.3454401012026875E-6</v>
      </c>
      <c r="CS324" s="1">
        <f t="shared" si="824"/>
        <v>7.6084671007388861E-7</v>
      </c>
      <c r="CT324" s="1">
        <f t="shared" si="825"/>
        <v>4.240289201146589E-7</v>
      </c>
      <c r="CU324" s="1">
        <f t="shared" si="826"/>
        <v>2.3290437822392483E-7</v>
      </c>
      <c r="CV324" s="1">
        <f t="shared" si="827"/>
        <v>1.2608464912337131E-7</v>
      </c>
      <c r="CW324" s="1">
        <f t="shared" si="828"/>
        <v>6.7277189383301174E-8</v>
      </c>
      <c r="CX324" s="1">
        <f t="shared" si="829"/>
        <v>3.5384523005468629E-8</v>
      </c>
      <c r="CY324" s="1">
        <f t="shared" si="830"/>
        <v>1.8344998100344482E-8</v>
      </c>
      <c r="CZ324" s="1">
        <f t="shared" si="831"/>
        <v>9.3756171473096698E-9</v>
      </c>
      <c r="DA324" s="1">
        <f t="shared" si="832"/>
        <v>4.7236647614217617E-9</v>
      </c>
      <c r="DB324" s="1">
        <f t="shared" si="833"/>
        <v>2.3462511749969736E-9</v>
      </c>
      <c r="DC324" s="1">
        <f t="shared" si="834"/>
        <v>1.1489614477492341E-9</v>
      </c>
      <c r="DD324" s="1">
        <f t="shared" si="835"/>
        <v>5.5474228054693266E-10</v>
      </c>
      <c r="DE324" s="1">
        <f t="shared" si="836"/>
        <v>2.6408960899903953E-10</v>
      </c>
      <c r="DF324" s="1">
        <f t="shared" si="837"/>
        <v>1.2396668788835224E-10</v>
      </c>
      <c r="DG324" s="1">
        <f t="shared" si="838"/>
        <v>5.7381478928773552E-11</v>
      </c>
      <c r="DH324" s="1">
        <f t="shared" si="839"/>
        <v>2.6192137955484082E-11</v>
      </c>
      <c r="DI324" s="1">
        <f t="shared" si="840"/>
        <v>1.1790223598335225E-11</v>
      </c>
      <c r="DJ324" s="1">
        <f t="shared" si="841"/>
        <v>5.234128712962659E-12</v>
      </c>
      <c r="DK324" s="1">
        <f t="shared" si="842"/>
        <v>2.291697926777324E-12</v>
      </c>
      <c r="DL324" s="1">
        <f t="shared" si="843"/>
        <v>9.8964690494145132E-13</v>
      </c>
      <c r="DM324" s="1">
        <f t="shared" si="844"/>
        <v>4.2153374749670198E-13</v>
      </c>
      <c r="DN324" s="1">
        <f t="shared" si="845"/>
        <v>1.7710580595800077E-13</v>
      </c>
      <c r="DO324" s="1">
        <f t="shared" si="846"/>
        <v>7.3400790272714584E-14</v>
      </c>
      <c r="DP324" s="1">
        <f t="shared" si="847"/>
        <v>3.0009253755232306E-14</v>
      </c>
      <c r="DQ324" s="1">
        <f t="shared" si="848"/>
        <v>1.2103615608235245E-14</v>
      </c>
      <c r="DR324" s="1">
        <f t="shared" si="849"/>
        <v>4.8161428554046143E-15</v>
      </c>
      <c r="DS324" s="1">
        <f t="shared" si="850"/>
        <v>1.8907175054921791E-15</v>
      </c>
      <c r="DT324" s="1">
        <f t="shared" si="851"/>
        <v>7.323447927659902E-16</v>
      </c>
      <c r="DU324" s="1">
        <f t="shared" si="852"/>
        <v>2.798882819644204E-16</v>
      </c>
      <c r="DV324" s="1">
        <f t="shared" si="853"/>
        <v>1.0554857347797826E-16</v>
      </c>
      <c r="DW324" s="1">
        <f t="shared" si="854"/>
        <v>3.9276862098873929E-17</v>
      </c>
      <c r="DX324" s="1">
        <f t="shared" si="855"/>
        <v>1.4423014868813813E-17</v>
      </c>
      <c r="DY324" s="1">
        <f t="shared" si="856"/>
        <v>5.226706431622465E-18</v>
      </c>
      <c r="DZ324" s="1">
        <f t="shared" si="857"/>
        <v>1.8692644034774835E-18</v>
      </c>
      <c r="EA324" s="1">
        <f t="shared" si="858"/>
        <v>6.5978366082347818E-19</v>
      </c>
      <c r="EB324" s="1">
        <f t="shared" si="859"/>
        <v>2.2984656828788904E-19</v>
      </c>
      <c r="EC324" s="1">
        <f t="shared" si="860"/>
        <v>7.9030989890611079E-20</v>
      </c>
      <c r="ED324" s="1">
        <f t="shared" si="861"/>
        <v>2.6822351901400601E-20</v>
      </c>
      <c r="EE324" s="1">
        <f t="shared" si="862"/>
        <v>8.9857276742542965E-21</v>
      </c>
      <c r="EF324" s="1">
        <f t="shared" si="863"/>
        <v>2.9715521150255352E-21</v>
      </c>
      <c r="EG324" s="1">
        <f t="shared" si="864"/>
        <v>9.7007140711373074E-22</v>
      </c>
      <c r="EH324" s="1">
        <f t="shared" si="865"/>
        <v>3.1263002035995952E-22</v>
      </c>
      <c r="EI324" s="1">
        <f t="shared" si="866"/>
        <v>9.9467354875241037E-23</v>
      </c>
      <c r="EJ324" s="1">
        <f t="shared" si="867"/>
        <v>3.1244305756958176E-23</v>
      </c>
      <c r="EK324" s="1">
        <f t="shared" si="868"/>
        <v>9.6902585968342337E-24</v>
      </c>
      <c r="EL324" s="1">
        <f t="shared" si="869"/>
        <v>2.9689249053966555E-24</v>
      </c>
      <c r="EM324" s="1">
        <f t="shared" si="870"/>
        <v>9.0366984718428773E-25</v>
      </c>
      <c r="EN324" s="1">
        <f t="shared" si="871"/>
        <v>2.9078864597092412E-25</v>
      </c>
      <c r="EO324" s="1">
        <f t="shared" si="872"/>
        <v>1.5789421558081534E-25</v>
      </c>
    </row>
    <row r="325" spans="1:145" ht="5.0999999999999996" customHeight="1" x14ac:dyDescent="0.25">
      <c r="A325" s="1">
        <f t="shared" si="728"/>
        <v>9.0780453817461378E-13</v>
      </c>
      <c r="B325" s="1">
        <f t="shared" si="729"/>
        <v>1.254218789923906E-12</v>
      </c>
      <c r="C325" s="1">
        <f t="shared" si="730"/>
        <v>2.535168041401765E-12</v>
      </c>
      <c r="D325" s="1">
        <f t="shared" si="731"/>
        <v>5.6280529664736635E-12</v>
      </c>
      <c r="E325" s="1">
        <f t="shared" si="732"/>
        <v>1.2587970977660506E-11</v>
      </c>
      <c r="F325" s="1">
        <f t="shared" si="733"/>
        <v>2.7876132964693846E-11</v>
      </c>
      <c r="G325" s="1">
        <f t="shared" si="734"/>
        <v>6.0923133150171694E-11</v>
      </c>
      <c r="H325" s="1">
        <f t="shared" si="735"/>
        <v>1.3132126203987609E-10</v>
      </c>
      <c r="I325" s="1">
        <f t="shared" si="736"/>
        <v>2.7914289174272229E-10</v>
      </c>
      <c r="J325" s="1">
        <f t="shared" si="737"/>
        <v>5.8509904646774665E-10</v>
      </c>
      <c r="K325" s="1">
        <f t="shared" si="738"/>
        <v>1.2092685471724262E-9</v>
      </c>
      <c r="L325" s="1">
        <f t="shared" si="739"/>
        <v>2.4642635769034471E-9</v>
      </c>
      <c r="M325" s="1">
        <f t="shared" si="740"/>
        <v>4.951118647178667E-9</v>
      </c>
      <c r="N325" s="1">
        <f t="shared" si="741"/>
        <v>9.8073600061084215E-9</v>
      </c>
      <c r="O325" s="1">
        <f t="shared" si="742"/>
        <v>1.9152012496291154E-8</v>
      </c>
      <c r="P325" s="1">
        <f t="shared" si="743"/>
        <v>3.6869837152997228E-8</v>
      </c>
      <c r="Q325" s="1">
        <f t="shared" si="744"/>
        <v>6.9968668719613843E-8</v>
      </c>
      <c r="R325" s="1">
        <f t="shared" si="745"/>
        <v>1.3088587605944996E-7</v>
      </c>
      <c r="S325" s="1">
        <f t="shared" si="746"/>
        <v>2.4133485950295308E-7</v>
      </c>
      <c r="T325" s="1">
        <f t="shared" si="747"/>
        <v>4.3859824492151177E-7</v>
      </c>
      <c r="U325" s="1">
        <f t="shared" si="748"/>
        <v>7.8562427019084668E-7</v>
      </c>
      <c r="V325" s="1">
        <f t="shared" si="749"/>
        <v>1.3869022336046157E-6</v>
      </c>
      <c r="W325" s="1">
        <f t="shared" si="750"/>
        <v>2.4129133574862929E-6</v>
      </c>
      <c r="X325" s="1">
        <f t="shared" si="751"/>
        <v>4.1369922259076776E-6</v>
      </c>
      <c r="Y325" s="1">
        <f t="shared" si="752"/>
        <v>6.9896780412041913E-6</v>
      </c>
      <c r="Z325" s="1">
        <f t="shared" si="753"/>
        <v>1.1637019368757377E-5</v>
      </c>
      <c r="AA325" s="1">
        <f t="shared" si="754"/>
        <v>1.9090677575695376E-5</v>
      </c>
      <c r="AB325" s="1">
        <f t="shared" si="755"/>
        <v>3.0858803324315361E-5</v>
      </c>
      <c r="AC325" s="1">
        <f t="shared" si="756"/>
        <v>4.914715796386994E-5</v>
      </c>
      <c r="AD325" s="1">
        <f t="shared" si="757"/>
        <v>7.7119298615121133E-5</v>
      </c>
      <c r="AE325" s="1">
        <f t="shared" si="758"/>
        <v>1.1922219999296641E-4</v>
      </c>
      <c r="AF325" s="1">
        <f t="shared" si="759"/>
        <v>1.8157873807933412E-4</v>
      </c>
      <c r="AG325" s="1">
        <f t="shared" si="760"/>
        <v>2.7244034168677966E-4</v>
      </c>
      <c r="AH325" s="1">
        <f t="shared" si="761"/>
        <v>4.026813650056738E-4</v>
      </c>
      <c r="AI325" s="1">
        <f t="shared" si="762"/>
        <v>5.8630130863835902E-4</v>
      </c>
      <c r="AJ325" s="1">
        <f t="shared" si="763"/>
        <v>8.4088255031742557E-4</v>
      </c>
      <c r="AK325" s="1">
        <f t="shared" si="764"/>
        <v>1.1879312737236925E-3</v>
      </c>
      <c r="AL325" s="1">
        <f t="shared" si="765"/>
        <v>1.6530103931865236E-3</v>
      </c>
      <c r="AM325" s="1">
        <f t="shared" si="766"/>
        <v>2.2655591011964925E-3</v>
      </c>
      <c r="AN325" s="1">
        <f t="shared" si="767"/>
        <v>3.0582886617730801E-3</v>
      </c>
      <c r="AO325" s="1">
        <f t="shared" si="768"/>
        <v>4.0660529653630782E-3</v>
      </c>
      <c r="AP325" s="1">
        <f t="shared" si="769"/>
        <v>5.3241193420210092E-3</v>
      </c>
      <c r="AQ325" s="1">
        <f t="shared" si="770"/>
        <v>6.8658128073669795E-3</v>
      </c>
      <c r="AR325" s="1">
        <f t="shared" si="771"/>
        <v>8.7195751940845855E-3</v>
      </c>
      <c r="AS325" s="1">
        <f t="shared" si="772"/>
        <v>1.090556573482233E-2</v>
      </c>
      <c r="AT325" s="1">
        <f t="shared" si="773"/>
        <v>1.3432023643391557E-2</v>
      </c>
      <c r="AU325" s="1">
        <f t="shared" si="774"/>
        <v>1.6291704093854709E-2</v>
      </c>
      <c r="AV325" s="1">
        <f t="shared" si="775"/>
        <v>1.9458771759849863E-2</v>
      </c>
      <c r="AW325" s="1">
        <f t="shared" si="776"/>
        <v>2.2886574810197364E-2</v>
      </c>
      <c r="AX325" s="1">
        <f t="shared" si="777"/>
        <v>2.6506712775763479E-2</v>
      </c>
      <c r="AY325" s="1">
        <f t="shared" si="778"/>
        <v>3.0229744640699024E-2</v>
      </c>
      <c r="AZ325" s="1">
        <f t="shared" si="779"/>
        <v>3.394775713354567E-2</v>
      </c>
      <c r="BA325" s="1">
        <f t="shared" si="780"/>
        <v>3.7538835283618351E-2</v>
      </c>
      <c r="BB325" s="1">
        <f t="shared" si="781"/>
        <v>4.0873265532342627E-2</v>
      </c>
      <c r="BC325" s="1">
        <f t="shared" si="782"/>
        <v>4.3821082077774257E-2</v>
      </c>
      <c r="BD325" s="1">
        <f t="shared" si="783"/>
        <v>4.6260370674858282E-2</v>
      </c>
      <c r="BE325" s="1">
        <f t="shared" si="784"/>
        <v>4.8085601918343365E-2</v>
      </c>
      <c r="BF325" s="1">
        <f t="shared" si="785"/>
        <v>4.9215203843257435E-2</v>
      </c>
      <c r="BG325" s="1">
        <f t="shared" si="786"/>
        <v>4.9597616839895033E-2</v>
      </c>
      <c r="BH325" s="1">
        <f t="shared" si="787"/>
        <v>4.9215203843257435E-2</v>
      </c>
      <c r="BI325" s="1">
        <f t="shared" si="788"/>
        <v>4.8085601918343365E-2</v>
      </c>
      <c r="BJ325" s="1">
        <f t="shared" si="789"/>
        <v>4.6260370674858282E-2</v>
      </c>
      <c r="BK325" s="1">
        <f t="shared" si="790"/>
        <v>4.3821082077774257E-2</v>
      </c>
      <c r="BL325" s="1">
        <f t="shared" si="791"/>
        <v>4.0873265532342627E-2</v>
      </c>
      <c r="BM325" s="1">
        <f t="shared" si="792"/>
        <v>3.7538835283618351E-2</v>
      </c>
      <c r="BN325" s="1">
        <f t="shared" si="793"/>
        <v>3.394775713354567E-2</v>
      </c>
      <c r="BO325" s="1">
        <f t="shared" si="794"/>
        <v>3.0229744640699024E-2</v>
      </c>
      <c r="BP325" s="1">
        <f t="shared" si="795"/>
        <v>2.6506712775763479E-2</v>
      </c>
      <c r="BQ325" s="1">
        <f t="shared" si="796"/>
        <v>2.2886574810197364E-2</v>
      </c>
      <c r="BR325" s="1">
        <f t="shared" si="797"/>
        <v>1.9458771759849863E-2</v>
      </c>
      <c r="BS325" s="1">
        <f t="shared" si="798"/>
        <v>1.6291704093854709E-2</v>
      </c>
      <c r="BT325" s="1">
        <f t="shared" si="799"/>
        <v>1.3432023643391557E-2</v>
      </c>
      <c r="BU325" s="1">
        <f t="shared" si="800"/>
        <v>1.090556573482233E-2</v>
      </c>
      <c r="BV325" s="1">
        <f t="shared" si="801"/>
        <v>8.7195751940845855E-3</v>
      </c>
      <c r="BW325" s="1">
        <f t="shared" si="802"/>
        <v>6.8658128073669795E-3</v>
      </c>
      <c r="BX325" s="1">
        <f t="shared" si="803"/>
        <v>5.3241193420210092E-3</v>
      </c>
      <c r="BY325" s="1">
        <f t="shared" si="804"/>
        <v>4.0660529653630782E-3</v>
      </c>
      <c r="BZ325" s="1">
        <f t="shared" si="805"/>
        <v>3.0582886617730801E-3</v>
      </c>
      <c r="CA325" s="1">
        <f t="shared" si="806"/>
        <v>2.2655591011964925E-3</v>
      </c>
      <c r="CB325" s="1">
        <f t="shared" si="807"/>
        <v>1.6530103931865236E-3</v>
      </c>
      <c r="CC325" s="1">
        <f t="shared" si="808"/>
        <v>1.1879312737236925E-3</v>
      </c>
      <c r="CD325" s="1">
        <f t="shared" si="809"/>
        <v>8.4088255031742557E-4</v>
      </c>
      <c r="CE325" s="1">
        <f t="shared" si="810"/>
        <v>5.8630130863835902E-4</v>
      </c>
      <c r="CF325" s="1">
        <f t="shared" si="811"/>
        <v>4.026813650056738E-4</v>
      </c>
      <c r="CG325" s="1">
        <f t="shared" si="812"/>
        <v>2.7244034168677966E-4</v>
      </c>
      <c r="CH325" s="1">
        <f t="shared" si="813"/>
        <v>1.8157873807933412E-4</v>
      </c>
      <c r="CI325" s="1">
        <f t="shared" si="814"/>
        <v>1.1922219999296641E-4</v>
      </c>
      <c r="CJ325" s="1">
        <f t="shared" si="815"/>
        <v>7.7119298615121133E-5</v>
      </c>
      <c r="CK325" s="1">
        <f t="shared" si="816"/>
        <v>4.914715796386994E-5</v>
      </c>
      <c r="CL325" s="1">
        <f t="shared" si="817"/>
        <v>3.0858803324315361E-5</v>
      </c>
      <c r="CM325" s="1">
        <f t="shared" si="818"/>
        <v>1.9090677575695376E-5</v>
      </c>
      <c r="CN325" s="1">
        <f t="shared" si="819"/>
        <v>1.1637019368757377E-5</v>
      </c>
      <c r="CO325" s="1">
        <f t="shared" si="820"/>
        <v>6.9896780412041913E-6</v>
      </c>
      <c r="CP325" s="1">
        <f t="shared" si="821"/>
        <v>4.1369922259076776E-6</v>
      </c>
      <c r="CQ325" s="1">
        <f t="shared" si="822"/>
        <v>2.4129133574862929E-6</v>
      </c>
      <c r="CR325" s="1">
        <f t="shared" si="823"/>
        <v>1.3869022336046153E-6</v>
      </c>
      <c r="CS325" s="1">
        <f t="shared" si="824"/>
        <v>7.8562427019084552E-7</v>
      </c>
      <c r="CT325" s="1">
        <f t="shared" si="825"/>
        <v>4.3859824492150848E-7</v>
      </c>
      <c r="CU325" s="1">
        <f t="shared" si="826"/>
        <v>2.4133485950294291E-7</v>
      </c>
      <c r="CV325" s="1">
        <f t="shared" si="827"/>
        <v>1.3088587605941965E-7</v>
      </c>
      <c r="CW325" s="1">
        <f t="shared" si="828"/>
        <v>6.9968668719524931E-8</v>
      </c>
      <c r="CX325" s="1">
        <f t="shared" si="829"/>
        <v>3.6869837152739472E-8</v>
      </c>
      <c r="CY325" s="1">
        <f t="shared" si="830"/>
        <v>1.9152012495553419E-8</v>
      </c>
      <c r="CZ325" s="1">
        <f t="shared" si="831"/>
        <v>9.8073600040243614E-9</v>
      </c>
      <c r="DA325" s="1">
        <f t="shared" si="832"/>
        <v>4.9511186413680739E-9</v>
      </c>
      <c r="DB325" s="1">
        <f t="shared" si="833"/>
        <v>2.4642635609146786E-9</v>
      </c>
      <c r="DC325" s="1">
        <f t="shared" si="834"/>
        <v>1.2092685037537779E-9</v>
      </c>
      <c r="DD325" s="1">
        <f t="shared" si="835"/>
        <v>5.8509893011237349E-10</v>
      </c>
      <c r="DE325" s="1">
        <f t="shared" si="836"/>
        <v>2.7914258404276009E-10</v>
      </c>
      <c r="DF325" s="1">
        <f t="shared" si="837"/>
        <v>1.3132045910346311E-10</v>
      </c>
      <c r="DG325" s="1">
        <f t="shared" si="838"/>
        <v>6.0921065727402477E-11</v>
      </c>
      <c r="DH325" s="1">
        <f t="shared" si="839"/>
        <v>2.7870880617098144E-11</v>
      </c>
      <c r="DI325" s="1">
        <f t="shared" si="840"/>
        <v>1.2574805545512855E-11</v>
      </c>
      <c r="DJ325" s="1">
        <f t="shared" si="841"/>
        <v>5.5954951228813822E-12</v>
      </c>
      <c r="DK325" s="1">
        <f t="shared" si="842"/>
        <v>2.4557359032122701E-12</v>
      </c>
      <c r="DL325" s="1">
        <f t="shared" si="843"/>
        <v>1.0630406913805638E-12</v>
      </c>
      <c r="DM325" s="1">
        <f t="shared" si="844"/>
        <v>4.5390226908730684E-13</v>
      </c>
      <c r="DN325" s="1">
        <f t="shared" si="845"/>
        <v>1.9117809854334228E-13</v>
      </c>
      <c r="DO325" s="1">
        <f t="shared" si="846"/>
        <v>7.9432138189494969E-14</v>
      </c>
      <c r="DP325" s="1">
        <f t="shared" si="847"/>
        <v>3.2557843592280825E-14</v>
      </c>
      <c r="DQ325" s="1">
        <f t="shared" si="848"/>
        <v>1.3165432147651889E-14</v>
      </c>
      <c r="DR325" s="1">
        <f t="shared" si="849"/>
        <v>5.2523475956964347E-15</v>
      </c>
      <c r="DS325" s="1">
        <f t="shared" si="850"/>
        <v>2.0674227692108041E-15</v>
      </c>
      <c r="DT325" s="1">
        <f t="shared" si="851"/>
        <v>8.0293641295845218E-16</v>
      </c>
      <c r="DU325" s="1">
        <f t="shared" si="852"/>
        <v>3.0769996219593318E-16</v>
      </c>
      <c r="DV325" s="1">
        <f t="shared" si="853"/>
        <v>1.1635537318871203E-16</v>
      </c>
      <c r="DW325" s="1">
        <f t="shared" si="854"/>
        <v>4.3418648513778358E-17</v>
      </c>
      <c r="DX325" s="1">
        <f t="shared" si="855"/>
        <v>1.598876874810069E-17</v>
      </c>
      <c r="DY325" s="1">
        <f t="shared" si="856"/>
        <v>5.8105930725271021E-18</v>
      </c>
      <c r="DZ325" s="1">
        <f t="shared" si="857"/>
        <v>2.0840605320265814E-18</v>
      </c>
      <c r="EA325" s="1">
        <f t="shared" si="858"/>
        <v>7.377380258353199E-19</v>
      </c>
      <c r="EB325" s="1">
        <f t="shared" si="859"/>
        <v>2.5775871970172016E-19</v>
      </c>
      <c r="EC325" s="1">
        <f t="shared" si="860"/>
        <v>8.8891683931417832E-20</v>
      </c>
      <c r="ED325" s="1">
        <f t="shared" si="861"/>
        <v>3.0259553277607022E-20</v>
      </c>
      <c r="EE325" s="1">
        <f t="shared" si="862"/>
        <v>1.0167972541046052E-20</v>
      </c>
      <c r="EF325" s="1">
        <f t="shared" si="863"/>
        <v>3.372821600157231E-21</v>
      </c>
      <c r="EG325" s="1">
        <f t="shared" si="864"/>
        <v>1.1044753392295342E-21</v>
      </c>
      <c r="EH325" s="1">
        <f t="shared" si="865"/>
        <v>3.5705789248686479E-22</v>
      </c>
      <c r="EI325" s="1">
        <f t="shared" si="866"/>
        <v>1.139613165118846E-22</v>
      </c>
      <c r="EJ325" s="1">
        <f t="shared" si="867"/>
        <v>3.5911205952774071E-23</v>
      </c>
      <c r="EK325" s="1">
        <f t="shared" si="868"/>
        <v>1.117352994370287E-23</v>
      </c>
      <c r="EL325" s="1">
        <f t="shared" si="869"/>
        <v>3.4345327687191765E-24</v>
      </c>
      <c r="EM325" s="1">
        <f t="shared" si="870"/>
        <v>1.0489072328841881E-24</v>
      </c>
      <c r="EN325" s="1">
        <f t="shared" si="871"/>
        <v>3.3878732305324963E-25</v>
      </c>
      <c r="EO325" s="1">
        <f t="shared" si="872"/>
        <v>1.8447310165883709E-25</v>
      </c>
    </row>
    <row r="326" spans="1:145" ht="5.0999999999999996" customHeight="1" x14ac:dyDescent="0.25">
      <c r="A326" s="1">
        <f t="shared" si="728"/>
        <v>9.7708738852447221E-13</v>
      </c>
      <c r="B326" s="1">
        <f t="shared" si="729"/>
        <v>1.3476722898967627E-12</v>
      </c>
      <c r="C326" s="1">
        <f t="shared" si="730"/>
        <v>2.7163616087611691E-12</v>
      </c>
      <c r="D326" s="1">
        <f t="shared" si="731"/>
        <v>6.0147562750851588E-12</v>
      </c>
      <c r="E326" s="1">
        <f t="shared" si="732"/>
        <v>1.3420795375245157E-11</v>
      </c>
      <c r="F326" s="1">
        <f t="shared" si="733"/>
        <v>2.9652016784538298E-11</v>
      </c>
      <c r="G326" s="1">
        <f t="shared" si="734"/>
        <v>6.465824602059435E-11</v>
      </c>
      <c r="H326" s="1">
        <f t="shared" si="735"/>
        <v>1.3906361212119026E-10</v>
      </c>
      <c r="I326" s="1">
        <f t="shared" si="736"/>
        <v>2.9495634424494011E-10</v>
      </c>
      <c r="J326" s="1">
        <f t="shared" si="737"/>
        <v>6.1692038106571222E-10</v>
      </c>
      <c r="K326" s="1">
        <f t="shared" si="738"/>
        <v>1.2723511000750604E-9</v>
      </c>
      <c r="L326" s="1">
        <f t="shared" si="739"/>
        <v>2.5874495809578669E-9</v>
      </c>
      <c r="M326" s="1">
        <f t="shared" si="740"/>
        <v>5.1880572760441207E-9</v>
      </c>
      <c r="N326" s="1">
        <f t="shared" si="741"/>
        <v>1.0256201119233718E-8</v>
      </c>
      <c r="O326" s="1">
        <f t="shared" si="742"/>
        <v>1.9989329712943489E-8</v>
      </c>
      <c r="P326" s="1">
        <f t="shared" si="743"/>
        <v>3.8407937843988279E-8</v>
      </c>
      <c r="Q326" s="1">
        <f t="shared" si="744"/>
        <v>7.2750506296935799E-8</v>
      </c>
      <c r="R326" s="1">
        <f t="shared" si="745"/>
        <v>1.3583905366981667E-7</v>
      </c>
      <c r="S326" s="1">
        <f t="shared" si="746"/>
        <v>2.5001629970045864E-7</v>
      </c>
      <c r="T326" s="1">
        <f t="shared" si="747"/>
        <v>4.5357450890658937E-7</v>
      </c>
      <c r="U326" s="1">
        <f t="shared" si="748"/>
        <v>8.1104946400529016E-7</v>
      </c>
      <c r="V326" s="1">
        <f t="shared" si="749"/>
        <v>1.4293755496514064E-6</v>
      </c>
      <c r="W326" s="1">
        <f t="shared" si="750"/>
        <v>2.4827201319402636E-6</v>
      </c>
      <c r="X326" s="1">
        <f t="shared" si="751"/>
        <v>4.2498529205951906E-6</v>
      </c>
      <c r="Y326" s="1">
        <f t="shared" si="752"/>
        <v>7.1691435924298593E-6</v>
      </c>
      <c r="Z326" s="1">
        <f t="shared" si="753"/>
        <v>1.1917651056695859E-5</v>
      </c>
      <c r="AA326" s="1">
        <f t="shared" si="754"/>
        <v>1.9522124329863574E-5</v>
      </c>
      <c r="AB326" s="1">
        <f t="shared" si="755"/>
        <v>3.151082621340882E-5</v>
      </c>
      <c r="AC326" s="1">
        <f t="shared" si="756"/>
        <v>5.0115536565039602E-5</v>
      </c>
      <c r="AD326" s="1">
        <f t="shared" si="757"/>
        <v>7.8532374687780544E-5</v>
      </c>
      <c r="AE326" s="1">
        <f t="shared" si="758"/>
        <v>1.2124756366381865E-4</v>
      </c>
      <c r="AF326" s="1">
        <f t="shared" si="759"/>
        <v>1.844292446314419E-4</v>
      </c>
      <c r="AG326" s="1">
        <f t="shared" si="760"/>
        <v>2.7637828365792454E-4</v>
      </c>
      <c r="AH326" s="1">
        <f t="shared" si="761"/>
        <v>4.0801925703705291E-4</v>
      </c>
      <c r="AI326" s="1">
        <f t="shared" si="762"/>
        <v>5.9339743844299725E-4</v>
      </c>
      <c r="AJ326" s="1">
        <f t="shared" si="763"/>
        <v>8.5012929849014561E-4</v>
      </c>
      <c r="AK326" s="1">
        <f t="shared" si="764"/>
        <v>1.1997343133293491E-3</v>
      </c>
      <c r="AL326" s="1">
        <f t="shared" si="765"/>
        <v>1.6677573520412375E-3</v>
      </c>
      <c r="AM326" s="1">
        <f t="shared" si="766"/>
        <v>2.2835771864531543E-3</v>
      </c>
      <c r="AN326" s="1">
        <f t="shared" si="767"/>
        <v>3.0797921360744213E-3</v>
      </c>
      <c r="AO326" s="1">
        <f t="shared" si="768"/>
        <v>4.091083172669872E-3</v>
      </c>
      <c r="AP326" s="1">
        <f t="shared" si="769"/>
        <v>5.3524820508898136E-3</v>
      </c>
      <c r="AQ326" s="1">
        <f t="shared" si="770"/>
        <v>6.8970196995041437E-3</v>
      </c>
      <c r="AR326" s="1">
        <f t="shared" si="771"/>
        <v>8.7527980094865999E-3</v>
      </c>
      <c r="AS326" s="1">
        <f t="shared" si="772"/>
        <v>1.093961247160548E-2</v>
      </c>
      <c r="AT326" s="1">
        <f t="shared" si="773"/>
        <v>1.3465345897580951E-2</v>
      </c>
      <c r="AU326" s="1">
        <f t="shared" si="774"/>
        <v>1.6322442815407911E-2</v>
      </c>
      <c r="AV326" s="1">
        <f t="shared" si="775"/>
        <v>1.9484845298285099E-2</v>
      </c>
      <c r="AW326" s="1">
        <f t="shared" si="776"/>
        <v>2.2905808301719226E-2</v>
      </c>
      <c r="AX326" s="1">
        <f t="shared" si="777"/>
        <v>2.6517002165700423E-2</v>
      </c>
      <c r="AY326" s="1">
        <f t="shared" si="778"/>
        <v>3.0229242703490138E-2</v>
      </c>
      <c r="AZ326" s="1">
        <f t="shared" si="779"/>
        <v>3.3935063699268277E-2</v>
      </c>
      <c r="BA326" s="1">
        <f t="shared" si="780"/>
        <v>3.7513170493483509E-2</v>
      </c>
      <c r="BB326" s="1">
        <f t="shared" si="781"/>
        <v>4.0834604162013365E-2</v>
      </c>
      <c r="BC326" s="1">
        <f t="shared" si="782"/>
        <v>4.3770229282939499E-2</v>
      </c>
      <c r="BD326" s="1">
        <f t="shared" si="783"/>
        <v>4.6198964939498391E-2</v>
      </c>
      <c r="BE326" s="1">
        <f t="shared" si="784"/>
        <v>4.8016038986486265E-2</v>
      </c>
      <c r="BF326" s="1">
        <f t="shared" si="785"/>
        <v>4.9140484950429789E-2</v>
      </c>
      <c r="BG326" s="1">
        <f t="shared" si="786"/>
        <v>4.9521134240567519E-2</v>
      </c>
      <c r="BH326" s="1">
        <f t="shared" si="787"/>
        <v>4.9140484950429789E-2</v>
      </c>
      <c r="BI326" s="1">
        <f t="shared" si="788"/>
        <v>4.8016038986486265E-2</v>
      </c>
      <c r="BJ326" s="1">
        <f t="shared" si="789"/>
        <v>4.6198964939498391E-2</v>
      </c>
      <c r="BK326" s="1">
        <f t="shared" si="790"/>
        <v>4.3770229282939499E-2</v>
      </c>
      <c r="BL326" s="1">
        <f t="shared" si="791"/>
        <v>4.0834604162013365E-2</v>
      </c>
      <c r="BM326" s="1">
        <f t="shared" si="792"/>
        <v>3.7513170493483509E-2</v>
      </c>
      <c r="BN326" s="1">
        <f t="shared" si="793"/>
        <v>3.3935063699268277E-2</v>
      </c>
      <c r="BO326" s="1">
        <f t="shared" si="794"/>
        <v>3.0229242703490138E-2</v>
      </c>
      <c r="BP326" s="1">
        <f t="shared" si="795"/>
        <v>2.6517002165700423E-2</v>
      </c>
      <c r="BQ326" s="1">
        <f t="shared" si="796"/>
        <v>2.2905808301719226E-2</v>
      </c>
      <c r="BR326" s="1">
        <f t="shared" si="797"/>
        <v>1.9484845298285099E-2</v>
      </c>
      <c r="BS326" s="1">
        <f t="shared" si="798"/>
        <v>1.6322442815407911E-2</v>
      </c>
      <c r="BT326" s="1">
        <f t="shared" si="799"/>
        <v>1.3465345897580951E-2</v>
      </c>
      <c r="BU326" s="1">
        <f t="shared" si="800"/>
        <v>1.093961247160548E-2</v>
      </c>
      <c r="BV326" s="1">
        <f t="shared" si="801"/>
        <v>8.7527980094865999E-3</v>
      </c>
      <c r="BW326" s="1">
        <f t="shared" si="802"/>
        <v>6.8970196995041437E-3</v>
      </c>
      <c r="BX326" s="1">
        <f t="shared" si="803"/>
        <v>5.3524820508898136E-3</v>
      </c>
      <c r="BY326" s="1">
        <f t="shared" si="804"/>
        <v>4.091083172669872E-3</v>
      </c>
      <c r="BZ326" s="1">
        <f t="shared" si="805"/>
        <v>3.0797921360744213E-3</v>
      </c>
      <c r="CA326" s="1">
        <f t="shared" si="806"/>
        <v>2.2835771864531543E-3</v>
      </c>
      <c r="CB326" s="1">
        <f t="shared" si="807"/>
        <v>1.6677573520412375E-3</v>
      </c>
      <c r="CC326" s="1">
        <f t="shared" si="808"/>
        <v>1.1997343133293491E-3</v>
      </c>
      <c r="CD326" s="1">
        <f t="shared" si="809"/>
        <v>8.5012929849014561E-4</v>
      </c>
      <c r="CE326" s="1">
        <f t="shared" si="810"/>
        <v>5.9339743844299725E-4</v>
      </c>
      <c r="CF326" s="1">
        <f t="shared" si="811"/>
        <v>4.0801925703705291E-4</v>
      </c>
      <c r="CG326" s="1">
        <f t="shared" si="812"/>
        <v>2.7637828365792454E-4</v>
      </c>
      <c r="CH326" s="1">
        <f t="shared" si="813"/>
        <v>1.844292446314419E-4</v>
      </c>
      <c r="CI326" s="1">
        <f t="shared" si="814"/>
        <v>1.2124756366381865E-4</v>
      </c>
      <c r="CJ326" s="1">
        <f t="shared" si="815"/>
        <v>7.8532374687780544E-5</v>
      </c>
      <c r="CK326" s="1">
        <f t="shared" si="816"/>
        <v>5.0115536565039602E-5</v>
      </c>
      <c r="CL326" s="1">
        <f t="shared" si="817"/>
        <v>3.151082621340882E-5</v>
      </c>
      <c r="CM326" s="1">
        <f t="shared" si="818"/>
        <v>1.9522124329863574E-5</v>
      </c>
      <c r="CN326" s="1">
        <f t="shared" si="819"/>
        <v>1.1917651056695859E-5</v>
      </c>
      <c r="CO326" s="1">
        <f t="shared" si="820"/>
        <v>7.1691435924298593E-6</v>
      </c>
      <c r="CP326" s="1">
        <f t="shared" si="821"/>
        <v>4.2498529205951906E-6</v>
      </c>
      <c r="CQ326" s="1">
        <f t="shared" si="822"/>
        <v>2.4827201319402636E-6</v>
      </c>
      <c r="CR326" s="1">
        <f t="shared" si="823"/>
        <v>1.4293755496514062E-6</v>
      </c>
      <c r="CS326" s="1">
        <f t="shared" si="824"/>
        <v>8.1104946400528878E-7</v>
      </c>
      <c r="CT326" s="1">
        <f t="shared" si="825"/>
        <v>4.5357450890658566E-7</v>
      </c>
      <c r="CU326" s="1">
        <f t="shared" si="826"/>
        <v>2.5001629970044715E-7</v>
      </c>
      <c r="CV326" s="1">
        <f t="shared" si="827"/>
        <v>1.358390536697825E-7</v>
      </c>
      <c r="CW326" s="1">
        <f t="shared" si="828"/>
        <v>7.2750506296835863E-8</v>
      </c>
      <c r="CX326" s="1">
        <f t="shared" si="829"/>
        <v>3.8407937843699415E-8</v>
      </c>
      <c r="CY326" s="1">
        <f t="shared" si="830"/>
        <v>1.9989329712119118E-8</v>
      </c>
      <c r="CZ326" s="1">
        <f t="shared" si="831"/>
        <v>1.0256201116911639E-8</v>
      </c>
      <c r="DA326" s="1">
        <f t="shared" si="832"/>
        <v>5.1880572695883639E-9</v>
      </c>
      <c r="DB326" s="1">
        <f t="shared" si="833"/>
        <v>2.587449563243928E-9</v>
      </c>
      <c r="DC326" s="1">
        <f t="shared" si="834"/>
        <v>1.2723510521057276E-9</v>
      </c>
      <c r="DD326" s="1">
        <f t="shared" si="835"/>
        <v>6.1692025286955257E-10</v>
      </c>
      <c r="DE326" s="1">
        <f t="shared" si="836"/>
        <v>2.9495600615579173E-10</v>
      </c>
      <c r="DF326" s="1">
        <f t="shared" si="837"/>
        <v>1.3906273225978676E-10</v>
      </c>
      <c r="DG326" s="1">
        <f t="shared" si="838"/>
        <v>6.4655986553978116E-11</v>
      </c>
      <c r="DH326" s="1">
        <f t="shared" si="839"/>
        <v>2.964629162097005E-11</v>
      </c>
      <c r="DI326" s="1">
        <f t="shared" si="840"/>
        <v>1.3406482010408238E-11</v>
      </c>
      <c r="DJ326" s="1">
        <f t="shared" si="841"/>
        <v>5.9794502431776188E-12</v>
      </c>
      <c r="DK326" s="1">
        <f t="shared" si="842"/>
        <v>2.630442303996011E-12</v>
      </c>
      <c r="DL326" s="1">
        <f t="shared" si="843"/>
        <v>1.1413963703344088E-12</v>
      </c>
      <c r="DM326" s="1">
        <f t="shared" si="844"/>
        <v>4.8854369426223611E-13</v>
      </c>
      <c r="DN326" s="1">
        <f t="shared" si="845"/>
        <v>2.0627591956235401E-13</v>
      </c>
      <c r="DO326" s="1">
        <f t="shared" si="846"/>
        <v>8.5919304765158286E-14</v>
      </c>
      <c r="DP326" s="1">
        <f t="shared" si="847"/>
        <v>3.5306031907539347E-14</v>
      </c>
      <c r="DQ326" s="1">
        <f t="shared" si="848"/>
        <v>1.4313364836919237E-14</v>
      </c>
      <c r="DR326" s="1">
        <f t="shared" si="849"/>
        <v>5.7251635682434177E-15</v>
      </c>
      <c r="DS326" s="1">
        <f t="shared" si="850"/>
        <v>2.2594666162341321E-15</v>
      </c>
      <c r="DT326" s="1">
        <f t="shared" si="851"/>
        <v>8.7986140350743553E-16</v>
      </c>
      <c r="DU326" s="1">
        <f t="shared" si="852"/>
        <v>3.3808914837146297E-16</v>
      </c>
      <c r="DV326" s="1">
        <f t="shared" si="853"/>
        <v>1.281961596219408E-16</v>
      </c>
      <c r="DW326" s="1">
        <f t="shared" si="854"/>
        <v>4.7969333004703959E-17</v>
      </c>
      <c r="DX326" s="1">
        <f t="shared" si="855"/>
        <v>1.7713939157111098E-17</v>
      </c>
      <c r="DY326" s="1">
        <f t="shared" si="856"/>
        <v>6.4557573860344089E-18</v>
      </c>
      <c r="DZ326" s="1">
        <f t="shared" si="857"/>
        <v>2.3220815354575073E-18</v>
      </c>
      <c r="EA326" s="1">
        <f t="shared" si="858"/>
        <v>8.2437234584108613E-19</v>
      </c>
      <c r="EB326" s="1">
        <f t="shared" si="859"/>
        <v>2.8886994673804991E-19</v>
      </c>
      <c r="EC326" s="1">
        <f t="shared" si="860"/>
        <v>9.9915174443066985E-20</v>
      </c>
      <c r="ED326" s="1">
        <f t="shared" si="861"/>
        <v>3.411360826933201E-20</v>
      </c>
      <c r="EE326" s="1">
        <f t="shared" si="862"/>
        <v>1.1497615520613268E-20</v>
      </c>
      <c r="EF326" s="1">
        <f t="shared" si="863"/>
        <v>3.8255020681533439E-21</v>
      </c>
      <c r="EG326" s="1">
        <f t="shared" si="864"/>
        <v>1.2565682206480369E-21</v>
      </c>
      <c r="EH326" s="1">
        <f t="shared" si="865"/>
        <v>4.0748997956363368E-22</v>
      </c>
      <c r="EI326" s="1">
        <f t="shared" si="866"/>
        <v>1.3046596305347158E-22</v>
      </c>
      <c r="EJ326" s="1">
        <f t="shared" si="867"/>
        <v>4.124244940777801E-23</v>
      </c>
      <c r="EK326" s="1">
        <f t="shared" si="868"/>
        <v>1.2873397827111622E-23</v>
      </c>
      <c r="EL326" s="1">
        <f t="shared" si="869"/>
        <v>3.9698699326340476E-24</v>
      </c>
      <c r="EM326" s="1">
        <f t="shared" si="870"/>
        <v>1.2164577954845932E-24</v>
      </c>
      <c r="EN326" s="1">
        <f t="shared" si="871"/>
        <v>3.9436789189690225E-25</v>
      </c>
      <c r="EO326" s="1">
        <f t="shared" si="872"/>
        <v>2.153359459377196E-25</v>
      </c>
    </row>
    <row r="327" spans="1:145" ht="5.0999999999999996" customHeight="1" x14ac:dyDescent="0.25">
      <c r="A327" s="1">
        <f t="shared" si="728"/>
        <v>1.0512043687989304E-12</v>
      </c>
      <c r="B327" s="1">
        <f t="shared" si="729"/>
        <v>1.4474827316459743E-12</v>
      </c>
      <c r="C327" s="1">
        <f t="shared" si="730"/>
        <v>2.9093321435071275E-12</v>
      </c>
      <c r="D327" s="1">
        <f t="shared" si="731"/>
        <v>6.4255207184687603E-12</v>
      </c>
      <c r="E327" s="1">
        <f t="shared" si="732"/>
        <v>1.4303313606158471E-11</v>
      </c>
      <c r="F327" s="1">
        <f t="shared" si="733"/>
        <v>3.1529517567214592E-11</v>
      </c>
      <c r="G327" s="1">
        <f t="shared" si="734"/>
        <v>6.8598159707048337E-11</v>
      </c>
      <c r="H327" s="1">
        <f t="shared" si="735"/>
        <v>1.4721234872350566E-10</v>
      </c>
      <c r="I327" s="1">
        <f t="shared" si="736"/>
        <v>3.1156347471464236E-10</v>
      </c>
      <c r="J327" s="1">
        <f t="shared" si="737"/>
        <v>6.5026704928456979E-10</v>
      </c>
      <c r="K327" s="1">
        <f t="shared" si="738"/>
        <v>1.3383178762624064E-9</v>
      </c>
      <c r="L327" s="1">
        <f t="shared" si="739"/>
        <v>2.7160005023782116E-9</v>
      </c>
      <c r="M327" s="1">
        <f t="shared" si="740"/>
        <v>5.434810890854455E-9</v>
      </c>
      <c r="N327" s="1">
        <f t="shared" si="741"/>
        <v>1.0722699594285737E-8</v>
      </c>
      <c r="O327" s="1">
        <f t="shared" si="742"/>
        <v>2.0857877666676992E-8</v>
      </c>
      <c r="P327" s="1">
        <f t="shared" si="743"/>
        <v>4.0000333876178555E-8</v>
      </c>
      <c r="Q327" s="1">
        <f t="shared" si="744"/>
        <v>7.5625104188929134E-8</v>
      </c>
      <c r="R327" s="1">
        <f t="shared" si="745"/>
        <v>1.4094792353559279E-7</v>
      </c>
      <c r="S327" s="1">
        <f t="shared" si="746"/>
        <v>2.5895439601800753E-7</v>
      </c>
      <c r="T327" s="1">
        <f t="shared" si="747"/>
        <v>4.6896618349584644E-7</v>
      </c>
      <c r="U327" s="1">
        <f t="shared" si="748"/>
        <v>8.3713457706003173E-7</v>
      </c>
      <c r="V327" s="1">
        <f t="shared" si="749"/>
        <v>1.4728773993156807E-6</v>
      </c>
      <c r="W327" s="1">
        <f t="shared" si="750"/>
        <v>2.5540989525768708E-6</v>
      </c>
      <c r="X327" s="1">
        <f t="shared" si="751"/>
        <v>4.3650687089131645E-6</v>
      </c>
      <c r="Y327" s="1">
        <f t="shared" si="752"/>
        <v>7.3520652716729925E-6</v>
      </c>
      <c r="Z327" s="1">
        <f t="shared" si="753"/>
        <v>1.2203247637586032E-5</v>
      </c>
      <c r="AA327" s="1">
        <f t="shared" si="754"/>
        <v>1.9960547190901329E-5</v>
      </c>
      <c r="AB327" s="1">
        <f t="shared" si="755"/>
        <v>3.2172427060217379E-5</v>
      </c>
      <c r="AC327" s="1">
        <f t="shared" si="756"/>
        <v>5.1096749342150627E-5</v>
      </c>
      <c r="AD327" s="1">
        <f t="shared" si="757"/>
        <v>7.9962209773110264E-5</v>
      </c>
      <c r="AE327" s="1">
        <f t="shared" si="758"/>
        <v>1.2329421286297717E-4</v>
      </c>
      <c r="AF327" s="1">
        <f t="shared" si="759"/>
        <v>1.8730598043732784E-4</v>
      </c>
      <c r="AG327" s="1">
        <f t="shared" si="760"/>
        <v>2.8034747709318914E-4</v>
      </c>
      <c r="AH327" s="1">
        <f t="shared" si="761"/>
        <v>4.1339297783973448E-4</v>
      </c>
      <c r="AI327" s="1">
        <f t="shared" si="762"/>
        <v>6.0053280630711773E-4</v>
      </c>
      <c r="AJ327" s="1">
        <f t="shared" si="763"/>
        <v>8.5941661396935116E-4</v>
      </c>
      <c r="AK327" s="1">
        <f t="shared" si="764"/>
        <v>1.2115761157166177E-3</v>
      </c>
      <c r="AL327" s="1">
        <f t="shared" si="765"/>
        <v>1.6825370316112405E-3</v>
      </c>
      <c r="AM327" s="1">
        <f t="shared" si="766"/>
        <v>2.3016166979740894E-3</v>
      </c>
      <c r="AN327" s="1">
        <f t="shared" si="767"/>
        <v>3.1012997447718402E-3</v>
      </c>
      <c r="AO327" s="1">
        <f t="shared" si="768"/>
        <v>4.1160939568323212E-3</v>
      </c>
      <c r="AP327" s="1">
        <f t="shared" si="769"/>
        <v>5.3807959279292533E-3</v>
      </c>
      <c r="AQ327" s="1">
        <f t="shared" si="770"/>
        <v>6.9281437656409563E-3</v>
      </c>
      <c r="AR327" s="1">
        <f t="shared" si="771"/>
        <v>8.7859016247002417E-3</v>
      </c>
      <c r="AS327" s="1">
        <f t="shared" si="772"/>
        <v>1.097350436799114E-2</v>
      </c>
      <c r="AT327" s="1">
        <f t="shared" si="773"/>
        <v>1.34984822467661E-2</v>
      </c>
      <c r="AU327" s="1">
        <f t="shared" si="774"/>
        <v>1.6352973371912934E-2</v>
      </c>
      <c r="AV327" s="1">
        <f t="shared" si="775"/>
        <v>1.9510701350340793E-2</v>
      </c>
      <c r="AW327" s="1">
        <f t="shared" si="776"/>
        <v>2.2924831387773931E-2</v>
      </c>
      <c r="AX327" s="1">
        <f t="shared" si="777"/>
        <v>2.6527106833081279E-2</v>
      </c>
      <c r="AY327" s="1">
        <f t="shared" si="778"/>
        <v>3.0228600749288979E-2</v>
      </c>
      <c r="AZ327" s="1">
        <f t="shared" si="779"/>
        <v>3.392229227911199E-2</v>
      </c>
      <c r="BA327" s="1">
        <f t="shared" si="780"/>
        <v>3.7487503180914969E-2</v>
      </c>
      <c r="BB327" s="1">
        <f t="shared" si="781"/>
        <v>4.0796023307253002E-2</v>
      </c>
      <c r="BC327" s="1">
        <f t="shared" si="782"/>
        <v>4.3719540336502771E-2</v>
      </c>
      <c r="BD327" s="1">
        <f t="shared" si="783"/>
        <v>4.6137798778541295E-2</v>
      </c>
      <c r="BE327" s="1">
        <f t="shared" si="784"/>
        <v>4.7946776178181834E-2</v>
      </c>
      <c r="BF327" s="1">
        <f t="shared" si="785"/>
        <v>4.9066105283049215E-2</v>
      </c>
      <c r="BG327" s="1">
        <f t="shared" si="786"/>
        <v>4.944500438253998E-2</v>
      </c>
      <c r="BH327" s="1">
        <f t="shared" si="787"/>
        <v>4.9066105283049215E-2</v>
      </c>
      <c r="BI327" s="1">
        <f t="shared" si="788"/>
        <v>4.7946776178181834E-2</v>
      </c>
      <c r="BJ327" s="1">
        <f t="shared" si="789"/>
        <v>4.6137798778541295E-2</v>
      </c>
      <c r="BK327" s="1">
        <f t="shared" si="790"/>
        <v>4.3719540336502771E-2</v>
      </c>
      <c r="BL327" s="1">
        <f t="shared" si="791"/>
        <v>4.0796023307253002E-2</v>
      </c>
      <c r="BM327" s="1">
        <f t="shared" si="792"/>
        <v>3.7487503180914969E-2</v>
      </c>
      <c r="BN327" s="1">
        <f t="shared" si="793"/>
        <v>3.392229227911199E-2</v>
      </c>
      <c r="BO327" s="1">
        <f t="shared" si="794"/>
        <v>3.0228600749288979E-2</v>
      </c>
      <c r="BP327" s="1">
        <f t="shared" si="795"/>
        <v>2.6527106833081279E-2</v>
      </c>
      <c r="BQ327" s="1">
        <f t="shared" si="796"/>
        <v>2.2924831387773931E-2</v>
      </c>
      <c r="BR327" s="1">
        <f t="shared" si="797"/>
        <v>1.9510701350340793E-2</v>
      </c>
      <c r="BS327" s="1">
        <f t="shared" si="798"/>
        <v>1.6352973371912934E-2</v>
      </c>
      <c r="BT327" s="1">
        <f t="shared" si="799"/>
        <v>1.34984822467661E-2</v>
      </c>
      <c r="BU327" s="1">
        <f t="shared" si="800"/>
        <v>1.097350436799114E-2</v>
      </c>
      <c r="BV327" s="1">
        <f t="shared" si="801"/>
        <v>8.7859016247002417E-3</v>
      </c>
      <c r="BW327" s="1">
        <f t="shared" si="802"/>
        <v>6.9281437656409563E-3</v>
      </c>
      <c r="BX327" s="1">
        <f t="shared" si="803"/>
        <v>5.3807959279292533E-3</v>
      </c>
      <c r="BY327" s="1">
        <f t="shared" si="804"/>
        <v>4.1160939568323212E-3</v>
      </c>
      <c r="BZ327" s="1">
        <f t="shared" si="805"/>
        <v>3.1012997447718402E-3</v>
      </c>
      <c r="CA327" s="1">
        <f t="shared" si="806"/>
        <v>2.3016166979740894E-3</v>
      </c>
      <c r="CB327" s="1">
        <f t="shared" si="807"/>
        <v>1.6825370316112405E-3</v>
      </c>
      <c r="CC327" s="1">
        <f t="shared" si="808"/>
        <v>1.2115761157166177E-3</v>
      </c>
      <c r="CD327" s="1">
        <f t="shared" si="809"/>
        <v>8.5941661396935116E-4</v>
      </c>
      <c r="CE327" s="1">
        <f t="shared" si="810"/>
        <v>6.0053280630711773E-4</v>
      </c>
      <c r="CF327" s="1">
        <f t="shared" si="811"/>
        <v>4.1339297783973448E-4</v>
      </c>
      <c r="CG327" s="1">
        <f t="shared" si="812"/>
        <v>2.8034747709318914E-4</v>
      </c>
      <c r="CH327" s="1">
        <f t="shared" si="813"/>
        <v>1.8730598043732784E-4</v>
      </c>
      <c r="CI327" s="1">
        <f t="shared" si="814"/>
        <v>1.2329421286297717E-4</v>
      </c>
      <c r="CJ327" s="1">
        <f t="shared" si="815"/>
        <v>7.9962209773110264E-5</v>
      </c>
      <c r="CK327" s="1">
        <f t="shared" si="816"/>
        <v>5.1096749342150627E-5</v>
      </c>
      <c r="CL327" s="1">
        <f t="shared" si="817"/>
        <v>3.2172427060217379E-5</v>
      </c>
      <c r="CM327" s="1">
        <f t="shared" si="818"/>
        <v>1.9960547190901329E-5</v>
      </c>
      <c r="CN327" s="1">
        <f t="shared" si="819"/>
        <v>1.2203247637586032E-5</v>
      </c>
      <c r="CO327" s="1">
        <f t="shared" si="820"/>
        <v>7.3520652716729925E-6</v>
      </c>
      <c r="CP327" s="1">
        <f t="shared" si="821"/>
        <v>4.3650687089131645E-6</v>
      </c>
      <c r="CQ327" s="1">
        <f t="shared" si="822"/>
        <v>2.5540989525768708E-6</v>
      </c>
      <c r="CR327" s="1">
        <f t="shared" si="823"/>
        <v>1.4728773993156803E-6</v>
      </c>
      <c r="CS327" s="1">
        <f t="shared" si="824"/>
        <v>8.3713457706003024E-7</v>
      </c>
      <c r="CT327" s="1">
        <f t="shared" si="825"/>
        <v>4.6896618349584215E-7</v>
      </c>
      <c r="CU327" s="1">
        <f t="shared" si="826"/>
        <v>2.5895439601799451E-7</v>
      </c>
      <c r="CV327" s="1">
        <f t="shared" si="827"/>
        <v>1.409479235355543E-7</v>
      </c>
      <c r="CW327" s="1">
        <f t="shared" si="828"/>
        <v>7.5625104188816889E-8</v>
      </c>
      <c r="CX327" s="1">
        <f t="shared" si="829"/>
        <v>4.0000333875855034E-8</v>
      </c>
      <c r="CY327" s="1">
        <f t="shared" si="830"/>
        <v>2.08578776657564E-8</v>
      </c>
      <c r="CZ327" s="1">
        <f t="shared" si="831"/>
        <v>1.0722699591700059E-8</v>
      </c>
      <c r="DA327" s="1">
        <f t="shared" si="832"/>
        <v>5.4348108836862485E-9</v>
      </c>
      <c r="DB327" s="1">
        <f t="shared" si="833"/>
        <v>2.7160004827645515E-9</v>
      </c>
      <c r="DC327" s="1">
        <f t="shared" si="834"/>
        <v>1.3383178232959301E-9</v>
      </c>
      <c r="DD327" s="1">
        <f t="shared" si="835"/>
        <v>6.5026690812179394E-10</v>
      </c>
      <c r="DE327" s="1">
        <f t="shared" si="836"/>
        <v>3.1156310343756732E-10</v>
      </c>
      <c r="DF327" s="1">
        <f t="shared" si="837"/>
        <v>1.4721138507880639E-10</v>
      </c>
      <c r="DG327" s="1">
        <f t="shared" si="838"/>
        <v>6.8595691631258181E-11</v>
      </c>
      <c r="DH327" s="1">
        <f t="shared" si="839"/>
        <v>3.1523280153214676E-11</v>
      </c>
      <c r="DI327" s="1">
        <f t="shared" si="840"/>
        <v>1.4287759794741358E-11</v>
      </c>
      <c r="DJ327" s="1">
        <f t="shared" si="841"/>
        <v>6.3872526259825207E-12</v>
      </c>
      <c r="DK327" s="1">
        <f t="shared" si="842"/>
        <v>2.8164385045480115E-12</v>
      </c>
      <c r="DL327" s="1">
        <f t="shared" si="843"/>
        <v>1.2250156960933517E-12</v>
      </c>
      <c r="DM327" s="1">
        <f t="shared" si="844"/>
        <v>5.2560218439946519E-13</v>
      </c>
      <c r="DN327" s="1">
        <f t="shared" si="845"/>
        <v>2.2246703555262266E-13</v>
      </c>
      <c r="DO327" s="1">
        <f t="shared" si="846"/>
        <v>9.2893638959115968E-14</v>
      </c>
      <c r="DP327" s="1">
        <f t="shared" si="847"/>
        <v>3.8268092486239234E-14</v>
      </c>
      <c r="DQ327" s="1">
        <f t="shared" si="848"/>
        <v>1.5553811417113668E-14</v>
      </c>
      <c r="DR327" s="1">
        <f t="shared" si="849"/>
        <v>6.2374139999100712E-15</v>
      </c>
      <c r="DS327" s="1">
        <f t="shared" si="850"/>
        <v>2.4680757901623914E-15</v>
      </c>
      <c r="DT327" s="1">
        <f t="shared" si="851"/>
        <v>9.6364469926650802E-16</v>
      </c>
      <c r="DU327" s="1">
        <f t="shared" si="852"/>
        <v>3.7127707501010799E-16</v>
      </c>
      <c r="DV327" s="1">
        <f t="shared" si="853"/>
        <v>1.4116277583516934E-16</v>
      </c>
      <c r="DW327" s="1">
        <f t="shared" si="854"/>
        <v>5.2966476281668359E-17</v>
      </c>
      <c r="DX327" s="1">
        <f t="shared" si="855"/>
        <v>1.9613660364762713E-17</v>
      </c>
      <c r="DY327" s="1">
        <f t="shared" si="856"/>
        <v>7.1682079780843879E-18</v>
      </c>
      <c r="DZ327" s="1">
        <f t="shared" si="857"/>
        <v>2.5856782015535553E-18</v>
      </c>
      <c r="EA327" s="1">
        <f t="shared" si="858"/>
        <v>9.2059302489242467E-19</v>
      </c>
      <c r="EB327" s="1">
        <f t="shared" si="859"/>
        <v>3.2352470941885528E-19</v>
      </c>
      <c r="EC327" s="1">
        <f t="shared" si="860"/>
        <v>1.1223049505519177E-19</v>
      </c>
      <c r="ED327" s="1">
        <f t="shared" si="861"/>
        <v>3.8432165611833632E-20</v>
      </c>
      <c r="EE327" s="1">
        <f t="shared" si="862"/>
        <v>1.299200345023915E-20</v>
      </c>
      <c r="EF327" s="1">
        <f t="shared" si="863"/>
        <v>4.3358200286488053E-21</v>
      </c>
      <c r="EG327" s="1">
        <f t="shared" si="864"/>
        <v>1.4285537812901273E-21</v>
      </c>
      <c r="EH327" s="1">
        <f t="shared" si="865"/>
        <v>4.6469540202105787E-22</v>
      </c>
      <c r="EI327" s="1">
        <f t="shared" si="866"/>
        <v>1.4924601333991843E-22</v>
      </c>
      <c r="EJ327" s="1">
        <f t="shared" si="867"/>
        <v>4.7327895614280737E-23</v>
      </c>
      <c r="EK327" s="1">
        <f t="shared" si="868"/>
        <v>1.4819950195730506E-23</v>
      </c>
      <c r="EL327" s="1">
        <f t="shared" si="869"/>
        <v>4.5848815083668596E-24</v>
      </c>
      <c r="EM327" s="1">
        <f t="shared" si="870"/>
        <v>1.4095900188407698E-24</v>
      </c>
      <c r="EN327" s="1">
        <f t="shared" si="871"/>
        <v>4.5867368765975311E-25</v>
      </c>
      <c r="EO327" s="1">
        <f t="shared" si="872"/>
        <v>2.5114233512955616E-25</v>
      </c>
    </row>
    <row r="328" spans="1:145" ht="5.0999999999999996" customHeight="1" x14ac:dyDescent="0.25">
      <c r="A328" s="1">
        <f t="shared" si="728"/>
        <v>1.1304600413683392E-12</v>
      </c>
      <c r="B328" s="1">
        <f t="shared" si="729"/>
        <v>1.5540398365473854E-12</v>
      </c>
      <c r="C328" s="1">
        <f t="shared" si="730"/>
        <v>3.1147660598171756E-12</v>
      </c>
      <c r="D328" s="1">
        <f t="shared" si="731"/>
        <v>6.861681149741568E-12</v>
      </c>
      <c r="E328" s="1">
        <f t="shared" si="732"/>
        <v>1.5238154713495111E-11</v>
      </c>
      <c r="F328" s="1">
        <f t="shared" si="733"/>
        <v>3.3513761385092353E-11</v>
      </c>
      <c r="G328" s="1">
        <f t="shared" si="734"/>
        <v>7.2752714394710694E-11</v>
      </c>
      <c r="H328" s="1">
        <f t="shared" si="735"/>
        <v>1.5578604242097361E-10</v>
      </c>
      <c r="I328" s="1">
        <f t="shared" si="736"/>
        <v>3.2899871957252147E-10</v>
      </c>
      <c r="J328" s="1">
        <f t="shared" si="737"/>
        <v>6.8520177452536068E-10</v>
      </c>
      <c r="K328" s="1">
        <f t="shared" si="738"/>
        <v>1.4072810561762034E-9</v>
      </c>
      <c r="L328" s="1">
        <f t="shared" si="739"/>
        <v>2.8501132786142557E-9</v>
      </c>
      <c r="M328" s="1">
        <f t="shared" si="740"/>
        <v>5.6917187223499589E-9</v>
      </c>
      <c r="N328" s="1">
        <f t="shared" si="741"/>
        <v>1.1207428531181736E-8</v>
      </c>
      <c r="O328" s="1">
        <f t="shared" si="742"/>
        <v>2.1758605480388026E-8</v>
      </c>
      <c r="P328" s="1">
        <f t="shared" si="743"/>
        <v>4.1648565286503456E-8</v>
      </c>
      <c r="Q328" s="1">
        <f t="shared" si="744"/>
        <v>7.8594909092320448E-8</v>
      </c>
      <c r="R328" s="1">
        <f t="shared" si="745"/>
        <v>1.462162888491679E-7</v>
      </c>
      <c r="S328" s="1">
        <f t="shared" si="746"/>
        <v>2.6815492751754995E-7</v>
      </c>
      <c r="T328" s="1">
        <f t="shared" si="747"/>
        <v>4.8478184410448109E-7</v>
      </c>
      <c r="U328" s="1">
        <f t="shared" si="748"/>
        <v>8.6389201992917805E-7</v>
      </c>
      <c r="V328" s="1">
        <f t="shared" si="749"/>
        <v>1.5174252724162348E-6</v>
      </c>
      <c r="W328" s="1">
        <f t="shared" si="750"/>
        <v>2.6270737728843811E-6</v>
      </c>
      <c r="X328" s="1">
        <f t="shared" si="751"/>
        <v>4.4826713895555187E-6</v>
      </c>
      <c r="Y328" s="1">
        <f t="shared" si="752"/>
        <v>7.5384838519883145E-6</v>
      </c>
      <c r="Z328" s="1">
        <f t="shared" si="753"/>
        <v>1.2493859356326258E-5</v>
      </c>
      <c r="AA328" s="1">
        <f t="shared" si="754"/>
        <v>2.0406005222501408E-5</v>
      </c>
      <c r="AB328" s="1">
        <f t="shared" si="755"/>
        <v>3.2843671301479103E-5</v>
      </c>
      <c r="AC328" s="1">
        <f t="shared" si="756"/>
        <v>5.209086315705327E-5</v>
      </c>
      <c r="AD328" s="1">
        <f t="shared" si="757"/>
        <v>8.1408864039000996E-5</v>
      </c>
      <c r="AE328" s="1">
        <f t="shared" si="758"/>
        <v>1.2536218931142554E-4</v>
      </c>
      <c r="AF328" s="1">
        <f t="shared" si="759"/>
        <v>1.9020895334547893E-4</v>
      </c>
      <c r="AG328" s="1">
        <f t="shared" si="760"/>
        <v>2.8434787750225755E-4</v>
      </c>
      <c r="AH328" s="1">
        <f t="shared" si="761"/>
        <v>4.1880241061181828E-4</v>
      </c>
      <c r="AI328" s="1">
        <f t="shared" si="762"/>
        <v>6.0770720422660273E-4</v>
      </c>
      <c r="AJ328" s="1">
        <f t="shared" si="763"/>
        <v>8.6874418337785453E-4</v>
      </c>
      <c r="AK328" s="1">
        <f t="shared" si="764"/>
        <v>1.2234562571313535E-3</v>
      </c>
      <c r="AL328" s="1">
        <f t="shared" si="765"/>
        <v>1.6973489066580633E-3</v>
      </c>
      <c r="AM328" s="1">
        <f t="shared" si="766"/>
        <v>2.3196770360175796E-3</v>
      </c>
      <c r="AN328" s="1">
        <f t="shared" si="767"/>
        <v>3.1228108612981133E-3</v>
      </c>
      <c r="AO328" s="1">
        <f t="shared" si="768"/>
        <v>4.1410847327359663E-3</v>
      </c>
      <c r="AP328" s="1">
        <f t="shared" si="769"/>
        <v>5.4090605145907305E-3</v>
      </c>
      <c r="AQ328" s="1">
        <f t="shared" si="770"/>
        <v>6.9591847677757147E-3</v>
      </c>
      <c r="AR328" s="1">
        <f t="shared" si="771"/>
        <v>8.8188861131234045E-3</v>
      </c>
      <c r="AS328" s="1">
        <f t="shared" si="772"/>
        <v>1.1007241881539547E-2</v>
      </c>
      <c r="AT328" s="1">
        <f t="shared" si="773"/>
        <v>1.3531433571403288E-2</v>
      </c>
      <c r="AU328" s="1">
        <f t="shared" si="774"/>
        <v>1.6383297057241036E-2</v>
      </c>
      <c r="AV328" s="1">
        <f t="shared" si="775"/>
        <v>1.9536341556241323E-2</v>
      </c>
      <c r="AW328" s="1">
        <f t="shared" si="776"/>
        <v>2.2943645928561355E-2</v>
      </c>
      <c r="AX328" s="1">
        <f t="shared" si="777"/>
        <v>2.6537028680171316E-2</v>
      </c>
      <c r="AY328" s="1">
        <f t="shared" si="778"/>
        <v>3.0227820510650514E-2</v>
      </c>
      <c r="AZ328" s="1">
        <f t="shared" si="779"/>
        <v>3.3909444216309988E-2</v>
      </c>
      <c r="BA328" s="1">
        <f t="shared" si="780"/>
        <v>3.746183410336848E-2</v>
      </c>
      <c r="BB328" s="1">
        <f t="shared" si="781"/>
        <v>4.0757522997544177E-2</v>
      </c>
      <c r="BC328" s="1">
        <f t="shared" si="782"/>
        <v>4.3669014477781647E-2</v>
      </c>
      <c r="BD328" s="1">
        <f t="shared" si="783"/>
        <v>4.6076870674301496E-2</v>
      </c>
      <c r="BE328" s="1">
        <f t="shared" si="784"/>
        <v>4.7877811348704523E-2</v>
      </c>
      <c r="BF328" s="1">
        <f t="shared" si="785"/>
        <v>4.8992062282511559E-2</v>
      </c>
      <c r="BG328" s="1">
        <f t="shared" si="786"/>
        <v>4.9369224562641832E-2</v>
      </c>
      <c r="BH328" s="1">
        <f t="shared" si="787"/>
        <v>4.8992062282511559E-2</v>
      </c>
      <c r="BI328" s="1">
        <f t="shared" si="788"/>
        <v>4.7877811348704523E-2</v>
      </c>
      <c r="BJ328" s="1">
        <f t="shared" si="789"/>
        <v>4.6076870674301496E-2</v>
      </c>
      <c r="BK328" s="1">
        <f t="shared" si="790"/>
        <v>4.3669014477781647E-2</v>
      </c>
      <c r="BL328" s="1">
        <f t="shared" si="791"/>
        <v>4.0757522997544177E-2</v>
      </c>
      <c r="BM328" s="1">
        <f t="shared" si="792"/>
        <v>3.746183410336848E-2</v>
      </c>
      <c r="BN328" s="1">
        <f t="shared" si="793"/>
        <v>3.3909444216309988E-2</v>
      </c>
      <c r="BO328" s="1">
        <f t="shared" si="794"/>
        <v>3.0227820510650514E-2</v>
      </c>
      <c r="BP328" s="1">
        <f t="shared" si="795"/>
        <v>2.6537028680171316E-2</v>
      </c>
      <c r="BQ328" s="1">
        <f t="shared" si="796"/>
        <v>2.2943645928561355E-2</v>
      </c>
      <c r="BR328" s="1">
        <f t="shared" si="797"/>
        <v>1.9536341556241323E-2</v>
      </c>
      <c r="BS328" s="1">
        <f t="shared" si="798"/>
        <v>1.6383297057241036E-2</v>
      </c>
      <c r="BT328" s="1">
        <f t="shared" si="799"/>
        <v>1.3531433571403288E-2</v>
      </c>
      <c r="BU328" s="1">
        <f t="shared" si="800"/>
        <v>1.1007241881539547E-2</v>
      </c>
      <c r="BV328" s="1">
        <f t="shared" si="801"/>
        <v>8.8188861131234045E-3</v>
      </c>
      <c r="BW328" s="1">
        <f t="shared" si="802"/>
        <v>6.9591847677757147E-3</v>
      </c>
      <c r="BX328" s="1">
        <f t="shared" si="803"/>
        <v>5.4090605145907305E-3</v>
      </c>
      <c r="BY328" s="1">
        <f t="shared" si="804"/>
        <v>4.1410847327359663E-3</v>
      </c>
      <c r="BZ328" s="1">
        <f t="shared" si="805"/>
        <v>3.1228108612981133E-3</v>
      </c>
      <c r="CA328" s="1">
        <f t="shared" si="806"/>
        <v>2.3196770360175796E-3</v>
      </c>
      <c r="CB328" s="1">
        <f t="shared" si="807"/>
        <v>1.6973489066580633E-3</v>
      </c>
      <c r="CC328" s="1">
        <f t="shared" si="808"/>
        <v>1.2234562571313535E-3</v>
      </c>
      <c r="CD328" s="1">
        <f t="shared" si="809"/>
        <v>8.6874418337785453E-4</v>
      </c>
      <c r="CE328" s="1">
        <f t="shared" si="810"/>
        <v>6.0770720422660273E-4</v>
      </c>
      <c r="CF328" s="1">
        <f t="shared" si="811"/>
        <v>4.1880241061181828E-4</v>
      </c>
      <c r="CG328" s="1">
        <f t="shared" si="812"/>
        <v>2.8434787750225755E-4</v>
      </c>
      <c r="CH328" s="1">
        <f t="shared" si="813"/>
        <v>1.9020895334547893E-4</v>
      </c>
      <c r="CI328" s="1">
        <f t="shared" si="814"/>
        <v>1.2536218931142554E-4</v>
      </c>
      <c r="CJ328" s="1">
        <f t="shared" si="815"/>
        <v>8.1408864039000996E-5</v>
      </c>
      <c r="CK328" s="1">
        <f t="shared" si="816"/>
        <v>5.209086315705327E-5</v>
      </c>
      <c r="CL328" s="1">
        <f t="shared" si="817"/>
        <v>3.2843671301479103E-5</v>
      </c>
      <c r="CM328" s="1">
        <f t="shared" si="818"/>
        <v>2.0406005222501408E-5</v>
      </c>
      <c r="CN328" s="1">
        <f t="shared" si="819"/>
        <v>1.2493859356326258E-5</v>
      </c>
      <c r="CO328" s="1">
        <f t="shared" si="820"/>
        <v>7.5384838519883145E-6</v>
      </c>
      <c r="CP328" s="1">
        <f t="shared" si="821"/>
        <v>4.4826713895555187E-6</v>
      </c>
      <c r="CQ328" s="1">
        <f t="shared" si="822"/>
        <v>2.6270737728843811E-6</v>
      </c>
      <c r="CR328" s="1">
        <f t="shared" si="823"/>
        <v>1.5174252724162344E-6</v>
      </c>
      <c r="CS328" s="1">
        <f t="shared" si="824"/>
        <v>8.6389201992917646E-7</v>
      </c>
      <c r="CT328" s="1">
        <f t="shared" si="825"/>
        <v>4.8478184410447622E-7</v>
      </c>
      <c r="CU328" s="1">
        <f t="shared" si="826"/>
        <v>2.6815492751753523E-7</v>
      </c>
      <c r="CV328" s="1">
        <f t="shared" si="827"/>
        <v>1.4621628884912459E-7</v>
      </c>
      <c r="CW328" s="1">
        <f t="shared" si="828"/>
        <v>7.8594909092194438E-8</v>
      </c>
      <c r="CX328" s="1">
        <f t="shared" si="829"/>
        <v>4.1648565286141363E-8</v>
      </c>
      <c r="CY328" s="1">
        <f t="shared" si="830"/>
        <v>2.1758605479360631E-8</v>
      </c>
      <c r="CZ328" s="1">
        <f t="shared" si="831"/>
        <v>1.1207428528304312E-8</v>
      </c>
      <c r="DA328" s="1">
        <f t="shared" si="832"/>
        <v>5.69171871439546E-9</v>
      </c>
      <c r="DB328" s="1">
        <f t="shared" si="833"/>
        <v>2.8501132569098594E-9</v>
      </c>
      <c r="DC328" s="1">
        <f t="shared" si="834"/>
        <v>1.4072809977253787E-9</v>
      </c>
      <c r="DD328" s="1">
        <f t="shared" si="835"/>
        <v>6.8520161917078489E-10</v>
      </c>
      <c r="DE328" s="1">
        <f t="shared" si="836"/>
        <v>3.2899831207011391E-10</v>
      </c>
      <c r="DF328" s="1">
        <f t="shared" si="837"/>
        <v>1.5578498756992767E-10</v>
      </c>
      <c r="DG328" s="1">
        <f t="shared" si="838"/>
        <v>7.2750019828208655E-11</v>
      </c>
      <c r="DH328" s="1">
        <f t="shared" si="839"/>
        <v>3.3506969265171697E-11</v>
      </c>
      <c r="DI328" s="1">
        <f t="shared" si="840"/>
        <v>1.5221261113712807E-11</v>
      </c>
      <c r="DJ328" s="1">
        <f t="shared" si="841"/>
        <v>6.8202219307149538E-12</v>
      </c>
      <c r="DK328" s="1">
        <f t="shared" si="842"/>
        <v>3.0143776358459968E-12</v>
      </c>
      <c r="DL328" s="1">
        <f t="shared" si="843"/>
        <v>1.3142166257694291E-12</v>
      </c>
      <c r="DM328" s="1">
        <f t="shared" si="844"/>
        <v>5.6523002068416962E-13</v>
      </c>
      <c r="DN328" s="1">
        <f t="shared" si="845"/>
        <v>2.3982321077795624E-13</v>
      </c>
      <c r="DO328" s="1">
        <f t="shared" si="846"/>
        <v>1.0038842397117897E-13</v>
      </c>
      <c r="DP328" s="1">
        <f t="shared" si="847"/>
        <v>4.1459219026614352E-14</v>
      </c>
      <c r="DQ328" s="1">
        <f t="shared" si="848"/>
        <v>1.6893599782305866E-14</v>
      </c>
      <c r="DR328" s="1">
        <f t="shared" si="849"/>
        <v>6.7921199206556637E-15</v>
      </c>
      <c r="DS328" s="1">
        <f t="shared" si="850"/>
        <v>2.6945665020475711E-15</v>
      </c>
      <c r="DT328" s="1">
        <f t="shared" si="851"/>
        <v>1.0548510459304565E-15</v>
      </c>
      <c r="DU328" s="1">
        <f t="shared" si="852"/>
        <v>4.0750240751825417E-16</v>
      </c>
      <c r="DV328" s="1">
        <f t="shared" si="853"/>
        <v>1.5535457579731312E-16</v>
      </c>
      <c r="DW328" s="1">
        <f t="shared" si="854"/>
        <v>5.8450824645327895E-17</v>
      </c>
      <c r="DX328" s="1">
        <f t="shared" si="855"/>
        <v>2.1704396717785445E-17</v>
      </c>
      <c r="DY328" s="1">
        <f t="shared" si="856"/>
        <v>7.9545002390991385E-18</v>
      </c>
      <c r="DZ328" s="1">
        <f t="shared" si="857"/>
        <v>2.8774226615405253E-18</v>
      </c>
      <c r="EA328" s="1">
        <f t="shared" si="858"/>
        <v>1.027394711011181E-18</v>
      </c>
      <c r="EB328" s="1">
        <f t="shared" si="859"/>
        <v>3.621021195298459E-19</v>
      </c>
      <c r="EC328" s="1">
        <f t="shared" si="860"/>
        <v>1.2598008354722231E-19</v>
      </c>
      <c r="ED328" s="1">
        <f t="shared" si="861"/>
        <v>4.3267982340010004E-20</v>
      </c>
      <c r="EE328" s="1">
        <f t="shared" si="862"/>
        <v>1.4670401324239564E-20</v>
      </c>
      <c r="EF328" s="1">
        <f t="shared" si="863"/>
        <v>4.9107117460719727E-21</v>
      </c>
      <c r="EG328" s="1">
        <f t="shared" si="864"/>
        <v>1.6228945680990881E-21</v>
      </c>
      <c r="EH328" s="1">
        <f t="shared" si="865"/>
        <v>5.295363010798509E-22</v>
      </c>
      <c r="EI328" s="1">
        <f t="shared" si="866"/>
        <v>1.7059914043546861E-22</v>
      </c>
      <c r="EJ328" s="1">
        <f t="shared" si="867"/>
        <v>5.426891284498949E-23</v>
      </c>
      <c r="EK328" s="1">
        <f t="shared" si="868"/>
        <v>1.7047237868849166E-23</v>
      </c>
      <c r="EL328" s="1">
        <f t="shared" si="869"/>
        <v>5.2908592281506155E-24</v>
      </c>
      <c r="EM328" s="1">
        <f t="shared" si="870"/>
        <v>1.6320275346752772E-24</v>
      </c>
      <c r="EN328" s="1">
        <f t="shared" si="871"/>
        <v>5.3301218552483506E-25</v>
      </c>
      <c r="EO328" s="1">
        <f t="shared" si="872"/>
        <v>2.9264860563559557E-25</v>
      </c>
    </row>
    <row r="329" spans="1:145" ht="5.0999999999999996" customHeight="1" x14ac:dyDescent="0.25">
      <c r="A329" s="1">
        <f t="shared" si="728"/>
        <v>1.2151760004041486E-12</v>
      </c>
      <c r="B329" s="1">
        <f t="shared" si="729"/>
        <v>1.6677544793564598E-12</v>
      </c>
      <c r="C329" s="1">
        <f t="shared" si="730"/>
        <v>3.3333849464826359E-12</v>
      </c>
      <c r="D329" s="1">
        <f t="shared" si="731"/>
        <v>7.3246369971244828E-12</v>
      </c>
      <c r="E329" s="1">
        <f t="shared" si="732"/>
        <v>1.6228068024279481E-11</v>
      </c>
      <c r="F329" s="1">
        <f t="shared" si="733"/>
        <v>3.5610096018894464E-11</v>
      </c>
      <c r="G329" s="1">
        <f t="shared" si="734"/>
        <v>7.7132151896375153E-11</v>
      </c>
      <c r="H329" s="1">
        <f t="shared" si="735"/>
        <v>1.6480397733350211E-10</v>
      </c>
      <c r="I329" s="1">
        <f t="shared" si="736"/>
        <v>3.4729775735265061E-10</v>
      </c>
      <c r="J329" s="1">
        <f t="shared" si="737"/>
        <v>7.2178939719516109E-10</v>
      </c>
      <c r="K329" s="1">
        <f t="shared" si="738"/>
        <v>1.4793563502549245E-9</v>
      </c>
      <c r="L329" s="1">
        <f t="shared" si="739"/>
        <v>2.989990600744021E-9</v>
      </c>
      <c r="M329" s="1">
        <f t="shared" si="740"/>
        <v>5.9591291588595672E-9</v>
      </c>
      <c r="N329" s="1">
        <f t="shared" si="741"/>
        <v>1.1710975245219188E-8</v>
      </c>
      <c r="O329" s="1">
        <f t="shared" si="742"/>
        <v>2.2692483766078939E-8</v>
      </c>
      <c r="P329" s="1">
        <f t="shared" si="743"/>
        <v>4.3354203686473618E-8</v>
      </c>
      <c r="Q329" s="1">
        <f t="shared" si="744"/>
        <v>8.1662412687423504E-8</v>
      </c>
      <c r="R329" s="1">
        <f t="shared" si="745"/>
        <v>1.5164801474032136E-7</v>
      </c>
      <c r="S329" s="1">
        <f t="shared" si="746"/>
        <v>2.7762375530940487E-7</v>
      </c>
      <c r="T329" s="1">
        <f t="shared" si="747"/>
        <v>5.0103017002825767E-7</v>
      </c>
      <c r="U329" s="1">
        <f t="shared" si="748"/>
        <v>8.9133432759541414E-7</v>
      </c>
      <c r="V329" s="1">
        <f t="shared" si="749"/>
        <v>1.5630367972143439E-6</v>
      </c>
      <c r="W329" s="1">
        <f t="shared" si="750"/>
        <v>2.7016686845046802E-6</v>
      </c>
      <c r="X329" s="1">
        <f t="shared" si="751"/>
        <v>4.602692874131685E-6</v>
      </c>
      <c r="Y329" s="1">
        <f t="shared" si="752"/>
        <v>7.7284401561788298E-6</v>
      </c>
      <c r="Z329" s="1">
        <f t="shared" si="753"/>
        <v>1.2789536392509979E-5</v>
      </c>
      <c r="AA329" s="1">
        <f t="shared" si="754"/>
        <v>2.0858557243781662E-5</v>
      </c>
      <c r="AB329" s="1">
        <f t="shared" si="755"/>
        <v>3.3524623879138752E-5</v>
      </c>
      <c r="AC329" s="1">
        <f t="shared" si="756"/>
        <v>5.3097944059690628E-5</v>
      </c>
      <c r="AD329" s="1">
        <f t="shared" si="757"/>
        <v>8.2872396478048691E-5</v>
      </c>
      <c r="AE329" s="1">
        <f t="shared" si="758"/>
        <v>1.2745153318758842E-4</v>
      </c>
      <c r="AF329" s="1">
        <f t="shared" si="759"/>
        <v>1.9313816935775146E-4</v>
      </c>
      <c r="AG329" s="1">
        <f t="shared" si="760"/>
        <v>2.8837943839753579E-4</v>
      </c>
      <c r="AH329" s="1">
        <f t="shared" si="761"/>
        <v>4.2424743666234072E-4</v>
      </c>
      <c r="AI329" s="1">
        <f t="shared" si="762"/>
        <v>6.1492042278024953E-4</v>
      </c>
      <c r="AJ329" s="1">
        <f t="shared" si="763"/>
        <v>8.7811169283807922E-4</v>
      </c>
      <c r="AK329" s="1">
        <f t="shared" si="764"/>
        <v>1.2353743147086745E-3</v>
      </c>
      <c r="AL329" s="1">
        <f t="shared" si="765"/>
        <v>1.7121924546413441E-3</v>
      </c>
      <c r="AM329" s="1">
        <f t="shared" si="766"/>
        <v>2.3377576056096815E-3</v>
      </c>
      <c r="AN329" s="1">
        <f t="shared" si="767"/>
        <v>3.1443248659138454E-3</v>
      </c>
      <c r="AO329" s="1">
        <f t="shared" si="768"/>
        <v>4.1660549237776574E-3</v>
      </c>
      <c r="AP329" s="1">
        <f t="shared" si="769"/>
        <v>5.4372753617237526E-3</v>
      </c>
      <c r="AQ329" s="1">
        <f t="shared" si="770"/>
        <v>6.9901424769919862E-3</v>
      </c>
      <c r="AR329" s="1">
        <f t="shared" si="771"/>
        <v>8.8517515554302501E-3</v>
      </c>
      <c r="AS329" s="1">
        <f t="shared" si="772"/>
        <v>1.1040825473684308E-2</v>
      </c>
      <c r="AT329" s="1">
        <f t="shared" si="773"/>
        <v>1.3564200751000689E-2</v>
      </c>
      <c r="AU329" s="1">
        <f t="shared" si="774"/>
        <v>1.6413415158557293E-2</v>
      </c>
      <c r="AV329" s="1">
        <f t="shared" si="775"/>
        <v>1.9561767543573298E-2</v>
      </c>
      <c r="AW329" s="1">
        <f t="shared" si="776"/>
        <v>2.2962253766490349E-2</v>
      </c>
      <c r="AX329" s="1">
        <f t="shared" si="777"/>
        <v>2.6546769588058239E-2</v>
      </c>
      <c r="AY329" s="1">
        <f t="shared" si="778"/>
        <v>3.0226903698168543E-2</v>
      </c>
      <c r="AZ329" s="1">
        <f t="shared" si="779"/>
        <v>3.3896520834449891E-2</v>
      </c>
      <c r="BA329" s="1">
        <f t="shared" si="780"/>
        <v>3.7436164004080202E-2</v>
      </c>
      <c r="BB329" s="1">
        <f t="shared" si="781"/>
        <v>4.0719103256150357E-2</v>
      </c>
      <c r="BC329" s="1">
        <f t="shared" si="782"/>
        <v>4.3618650949409886E-2</v>
      </c>
      <c r="BD329" s="1">
        <f t="shared" si="783"/>
        <v>4.6016179122089815E-2</v>
      </c>
      <c r="BE329" s="1">
        <f t="shared" si="784"/>
        <v>4.7809142374644932E-2</v>
      </c>
      <c r="BF329" s="1">
        <f t="shared" si="785"/>
        <v>4.8918353417143887E-2</v>
      </c>
      <c r="BG329" s="1">
        <f t="shared" si="786"/>
        <v>4.9293792106615782E-2</v>
      </c>
      <c r="BH329" s="1">
        <f t="shared" si="787"/>
        <v>4.8918353417143887E-2</v>
      </c>
      <c r="BI329" s="1">
        <f t="shared" si="788"/>
        <v>4.7809142374644932E-2</v>
      </c>
      <c r="BJ329" s="1">
        <f t="shared" si="789"/>
        <v>4.6016179122089815E-2</v>
      </c>
      <c r="BK329" s="1">
        <f t="shared" si="790"/>
        <v>4.3618650949409886E-2</v>
      </c>
      <c r="BL329" s="1">
        <f t="shared" si="791"/>
        <v>4.0719103256150357E-2</v>
      </c>
      <c r="BM329" s="1">
        <f t="shared" si="792"/>
        <v>3.7436164004080202E-2</v>
      </c>
      <c r="BN329" s="1">
        <f t="shared" si="793"/>
        <v>3.3896520834449891E-2</v>
      </c>
      <c r="BO329" s="1">
        <f t="shared" si="794"/>
        <v>3.0226903698168543E-2</v>
      </c>
      <c r="BP329" s="1">
        <f t="shared" si="795"/>
        <v>2.6546769588058239E-2</v>
      </c>
      <c r="BQ329" s="1">
        <f t="shared" si="796"/>
        <v>2.2962253766490349E-2</v>
      </c>
      <c r="BR329" s="1">
        <f t="shared" si="797"/>
        <v>1.9561767543573298E-2</v>
      </c>
      <c r="BS329" s="1">
        <f t="shared" si="798"/>
        <v>1.6413415158557293E-2</v>
      </c>
      <c r="BT329" s="1">
        <f t="shared" si="799"/>
        <v>1.3564200751000689E-2</v>
      </c>
      <c r="BU329" s="1">
        <f t="shared" si="800"/>
        <v>1.1040825473684308E-2</v>
      </c>
      <c r="BV329" s="1">
        <f t="shared" si="801"/>
        <v>8.8517515554302501E-3</v>
      </c>
      <c r="BW329" s="1">
        <f t="shared" si="802"/>
        <v>6.9901424769919862E-3</v>
      </c>
      <c r="BX329" s="1">
        <f t="shared" si="803"/>
        <v>5.4372753617237526E-3</v>
      </c>
      <c r="BY329" s="1">
        <f t="shared" si="804"/>
        <v>4.1660549237776574E-3</v>
      </c>
      <c r="BZ329" s="1">
        <f t="shared" si="805"/>
        <v>3.1443248659138454E-3</v>
      </c>
      <c r="CA329" s="1">
        <f t="shared" si="806"/>
        <v>2.3377576056096815E-3</v>
      </c>
      <c r="CB329" s="1">
        <f t="shared" si="807"/>
        <v>1.7121924546413441E-3</v>
      </c>
      <c r="CC329" s="1">
        <f t="shared" si="808"/>
        <v>1.2353743147086745E-3</v>
      </c>
      <c r="CD329" s="1">
        <f t="shared" si="809"/>
        <v>8.7811169283807922E-4</v>
      </c>
      <c r="CE329" s="1">
        <f t="shared" si="810"/>
        <v>6.1492042278024953E-4</v>
      </c>
      <c r="CF329" s="1">
        <f t="shared" si="811"/>
        <v>4.2424743666234072E-4</v>
      </c>
      <c r="CG329" s="1">
        <f t="shared" si="812"/>
        <v>2.8837943839753579E-4</v>
      </c>
      <c r="CH329" s="1">
        <f t="shared" si="813"/>
        <v>1.9313816935775146E-4</v>
      </c>
      <c r="CI329" s="1">
        <f t="shared" si="814"/>
        <v>1.2745153318758842E-4</v>
      </c>
      <c r="CJ329" s="1">
        <f t="shared" si="815"/>
        <v>8.2872396478048691E-5</v>
      </c>
      <c r="CK329" s="1">
        <f t="shared" si="816"/>
        <v>5.3097944059690628E-5</v>
      </c>
      <c r="CL329" s="1">
        <f t="shared" si="817"/>
        <v>3.3524623879138752E-5</v>
      </c>
      <c r="CM329" s="1">
        <f t="shared" si="818"/>
        <v>2.0858557243781662E-5</v>
      </c>
      <c r="CN329" s="1">
        <f t="shared" si="819"/>
        <v>1.2789536392509979E-5</v>
      </c>
      <c r="CO329" s="1">
        <f t="shared" si="820"/>
        <v>7.7284401561788298E-6</v>
      </c>
      <c r="CP329" s="1">
        <f t="shared" si="821"/>
        <v>4.602692874131685E-6</v>
      </c>
      <c r="CQ329" s="1">
        <f t="shared" si="822"/>
        <v>2.7016686845046802E-6</v>
      </c>
      <c r="CR329" s="1">
        <f t="shared" si="823"/>
        <v>1.5630367972143432E-6</v>
      </c>
      <c r="CS329" s="1">
        <f t="shared" si="824"/>
        <v>8.9133432759541223E-7</v>
      </c>
      <c r="CT329" s="1">
        <f t="shared" si="825"/>
        <v>5.0103017002825216E-7</v>
      </c>
      <c r="CU329" s="1">
        <f t="shared" si="826"/>
        <v>2.776237553093883E-7</v>
      </c>
      <c r="CV329" s="1">
        <f t="shared" si="827"/>
        <v>1.5164801474027266E-7</v>
      </c>
      <c r="CW329" s="1">
        <f t="shared" si="828"/>
        <v>8.1662412687282155E-8</v>
      </c>
      <c r="CX329" s="1">
        <f t="shared" si="829"/>
        <v>4.3354203686068597E-8</v>
      </c>
      <c r="CY329" s="1">
        <f t="shared" si="830"/>
        <v>2.2692483764933075E-8</v>
      </c>
      <c r="CZ329" s="1">
        <f t="shared" si="831"/>
        <v>1.1710975242019061E-8</v>
      </c>
      <c r="DA329" s="1">
        <f t="shared" si="832"/>
        <v>5.9591291500377852E-9</v>
      </c>
      <c r="DB329" s="1">
        <f t="shared" si="833"/>
        <v>2.9899905767399716E-9</v>
      </c>
      <c r="DC329" s="1">
        <f t="shared" si="834"/>
        <v>1.4793562857883675E-9</v>
      </c>
      <c r="DD329" s="1">
        <f t="shared" si="835"/>
        <v>7.2178922631617723E-10</v>
      </c>
      <c r="DE329" s="1">
        <f t="shared" si="836"/>
        <v>3.4729731033016241E-10</v>
      </c>
      <c r="DF329" s="1">
        <f t="shared" si="837"/>
        <v>1.6480282324577441E-10</v>
      </c>
      <c r="DG329" s="1">
        <f t="shared" si="838"/>
        <v>7.7129211546076865E-11</v>
      </c>
      <c r="DH329" s="1">
        <f t="shared" si="839"/>
        <v>3.5602703506329507E-11</v>
      </c>
      <c r="DI329" s="1">
        <f t="shared" si="840"/>
        <v>1.6209728010558912E-11</v>
      </c>
      <c r="DJ329" s="1">
        <f t="shared" si="841"/>
        <v>7.2797414195278431E-12</v>
      </c>
      <c r="DK329" s="1">
        <f t="shared" si="842"/>
        <v>3.2249459643252358E-12</v>
      </c>
      <c r="DL329" s="1">
        <f t="shared" si="843"/>
        <v>1.4093340662685601E-12</v>
      </c>
      <c r="DM329" s="1">
        <f t="shared" si="844"/>
        <v>6.075880002020743E-13</v>
      </c>
      <c r="DN329" s="1">
        <f t="shared" si="845"/>
        <v>2.584204130878999E-13</v>
      </c>
      <c r="DO329" s="1">
        <f t="shared" si="846"/>
        <v>1.0843898215740024E-13</v>
      </c>
      <c r="DP329" s="1">
        <f t="shared" si="847"/>
        <v>4.4895577596639962E-14</v>
      </c>
      <c r="DQ329" s="1">
        <f t="shared" si="848"/>
        <v>1.8340013720571695E-14</v>
      </c>
      <c r="DR329" s="1">
        <f t="shared" si="849"/>
        <v>7.392512564959874E-15</v>
      </c>
      <c r="DS329" s="1">
        <f t="shared" si="850"/>
        <v>2.9403502982966691E-15</v>
      </c>
      <c r="DT329" s="1">
        <f t="shared" si="851"/>
        <v>1.1540877277009477E-15</v>
      </c>
      <c r="DU329" s="1">
        <f t="shared" si="852"/>
        <v>4.4702248818738032E-16</v>
      </c>
      <c r="DV329" s="1">
        <f t="shared" si="853"/>
        <v>1.7087898385420871E-16</v>
      </c>
      <c r="DW329" s="1">
        <f t="shared" si="854"/>
        <v>6.4466556967772181E-17</v>
      </c>
      <c r="DX329" s="1">
        <f t="shared" si="855"/>
        <v>2.400404986267106E-17</v>
      </c>
      <c r="DY329" s="1">
        <f t="shared" si="856"/>
        <v>8.8217821292119094E-18</v>
      </c>
      <c r="DZ329" s="1">
        <f t="shared" si="857"/>
        <v>3.2001276242434526E-18</v>
      </c>
      <c r="EA329" s="1">
        <f t="shared" si="858"/>
        <v>1.1458682469159821E-18</v>
      </c>
      <c r="EB329" s="1">
        <f t="shared" si="859"/>
        <v>4.0501917507971706E-19</v>
      </c>
      <c r="EC329" s="1">
        <f t="shared" si="860"/>
        <v>1.4132107702476344E-19</v>
      </c>
      <c r="ED329" s="1">
        <f t="shared" si="861"/>
        <v>4.8679434359154197E-20</v>
      </c>
      <c r="EE329" s="1">
        <f t="shared" si="862"/>
        <v>1.6554190467999851E-20</v>
      </c>
      <c r="EF329" s="1">
        <f t="shared" si="863"/>
        <v>5.5578989860914439E-21</v>
      </c>
      <c r="EG329" s="1">
        <f t="shared" si="864"/>
        <v>1.8423404591944527E-21</v>
      </c>
      <c r="EH329" s="1">
        <f t="shared" si="865"/>
        <v>6.0297841171733638E-22</v>
      </c>
      <c r="EI329" s="1">
        <f t="shared" si="866"/>
        <v>1.9485983374085893E-22</v>
      </c>
      <c r="EJ329" s="1">
        <f t="shared" si="867"/>
        <v>6.2179768106423369E-23</v>
      </c>
      <c r="EK329" s="1">
        <f t="shared" si="868"/>
        <v>1.9593767502393344E-23</v>
      </c>
      <c r="EL329" s="1">
        <f t="shared" si="869"/>
        <v>6.1006139228729369E-24</v>
      </c>
      <c r="EM329" s="1">
        <f t="shared" si="870"/>
        <v>1.8880091691077668E-24</v>
      </c>
      <c r="EN329" s="1">
        <f t="shared" si="871"/>
        <v>6.1887736245095529E-25</v>
      </c>
      <c r="EO329" s="1">
        <f t="shared" si="872"/>
        <v>3.4072132161344345E-25</v>
      </c>
    </row>
    <row r="330" spans="1:145" ht="5.0999999999999996" customHeight="1" x14ac:dyDescent="0.25">
      <c r="A330" s="1">
        <f t="shared" si="728"/>
        <v>1.305691696194611E-12</v>
      </c>
      <c r="B330" s="1">
        <f t="shared" si="729"/>
        <v>1.7890596781738464E-12</v>
      </c>
      <c r="C330" s="1">
        <f t="shared" si="730"/>
        <v>3.5659471048342031E-12</v>
      </c>
      <c r="D330" s="1">
        <f t="shared" si="731"/>
        <v>7.8158548947757987E-12</v>
      </c>
      <c r="E330" s="1">
        <f t="shared" si="732"/>
        <v>1.7275927721025479E-11</v>
      </c>
      <c r="F330" s="1">
        <f t="shared" si="733"/>
        <v>3.7824098807181039E-11</v>
      </c>
      <c r="G330" s="1">
        <f t="shared" si="734"/>
        <v>8.1747128852339788E-11</v>
      </c>
      <c r="H330" s="1">
        <f t="shared" si="735"/>
        <v>1.7428617279170427E-10</v>
      </c>
      <c r="I330" s="1">
        <f t="shared" si="736"/>
        <v>3.6649754333498681E-10</v>
      </c>
      <c r="J330" s="1">
        <f t="shared" si="737"/>
        <v>7.6009692851688653E-10</v>
      </c>
      <c r="K330" s="1">
        <f t="shared" si="738"/>
        <v>1.554663079997858E-9</v>
      </c>
      <c r="L330" s="1">
        <f t="shared" si="739"/>
        <v>3.1358410315066661E-9</v>
      </c>
      <c r="M330" s="1">
        <f t="shared" si="740"/>
        <v>6.2373999116839757E-9</v>
      </c>
      <c r="N330" s="1">
        <f t="shared" si="741"/>
        <v>1.2233941488669201E-8</v>
      </c>
      <c r="O330" s="1">
        <f t="shared" si="742"/>
        <v>2.3660504906032435E-8</v>
      </c>
      <c r="P330" s="1">
        <f t="shared" si="743"/>
        <v>4.5118852594529144E-8</v>
      </c>
      <c r="Q330" s="1">
        <f t="shared" si="744"/>
        <v>8.4830151992618314E-8</v>
      </c>
      <c r="R330" s="1">
        <f t="shared" si="745"/>
        <v>1.5724702859193992E-7</v>
      </c>
      <c r="S330" s="1">
        <f t="shared" si="746"/>
        <v>2.8736682272438181E-7</v>
      </c>
      <c r="T330" s="1">
        <f t="shared" si="747"/>
        <v>5.1771994431308812E-7</v>
      </c>
      <c r="U330" s="1">
        <f t="shared" si="748"/>
        <v>9.1947415880059152E-7</v>
      </c>
      <c r="V330" s="1">
        <f t="shared" si="749"/>
        <v>1.6097297389814847E-6</v>
      </c>
      <c r="W330" s="1">
        <f t="shared" si="750"/>
        <v>2.777907914738347E-6</v>
      </c>
      <c r="X330" s="1">
        <f t="shared" si="751"/>
        <v>4.7251651833736996E-6</v>
      </c>
      <c r="Y330" s="1">
        <f t="shared" si="752"/>
        <v>7.9219750516072302E-6</v>
      </c>
      <c r="Z330" s="1">
        <f t="shared" si="753"/>
        <v>1.3090328854004032E-5</v>
      </c>
      <c r="AA330" s="1">
        <f t="shared" si="754"/>
        <v>2.1318261822190205E-5</v>
      </c>
      <c r="AB330" s="1">
        <f t="shared" si="755"/>
        <v>3.4215349233658231E-5</v>
      </c>
      <c r="AC330" s="1">
        <f t="shared" si="756"/>
        <v>5.4118057283471246E-5</v>
      </c>
      <c r="AD330" s="1">
        <f t="shared" si="757"/>
        <v>8.4352864907166864E-5</v>
      </c>
      <c r="AE330" s="1">
        <f t="shared" si="758"/>
        <v>1.2956228313365075E-4</v>
      </c>
      <c r="AF330" s="1">
        <f t="shared" si="759"/>
        <v>1.960936326447136E-4</v>
      </c>
      <c r="AG330" s="1">
        <f t="shared" si="760"/>
        <v>2.9244211132003789E-4</v>
      </c>
      <c r="AH330" s="1">
        <f t="shared" si="761"/>
        <v>4.2972793544765112E-4</v>
      </c>
      <c r="AI330" s="1">
        <f t="shared" si="762"/>
        <v>6.2217225117424161E-4</v>
      </c>
      <c r="AJ330" s="1">
        <f t="shared" si="763"/>
        <v>8.8751882801935578E-4</v>
      </c>
      <c r="AK330" s="1">
        <f t="shared" si="764"/>
        <v>1.2473298665148819E-3</v>
      </c>
      <c r="AL330" s="1">
        <f t="shared" si="765"/>
        <v>1.727067155744911E-3</v>
      </c>
      <c r="AM330" s="1">
        <f t="shared" si="766"/>
        <v>2.3558578165432643E-3</v>
      </c>
      <c r="AN330" s="1">
        <f t="shared" si="767"/>
        <v>3.1658411456698104E-3</v>
      </c>
      <c r="AO330" s="1">
        <f t="shared" si="768"/>
        <v>4.1910039617858857E-3</v>
      </c>
      <c r="AP330" s="1">
        <f t="shared" si="769"/>
        <v>5.4654400294559665E-3</v>
      </c>
      <c r="AQ330" s="1">
        <f t="shared" si="770"/>
        <v>7.0210166733089899E-3</v>
      </c>
      <c r="AR330" s="1">
        <f t="shared" si="771"/>
        <v>8.8844980394118291E-3</v>
      </c>
      <c r="AS330" s="1">
        <f t="shared" si="772"/>
        <v>1.1074255609590541E-2</v>
      </c>
      <c r="AT330" s="1">
        <f t="shared" si="773"/>
        <v>1.3596784664024713E-2</v>
      </c>
      <c r="AU330" s="1">
        <f t="shared" si="774"/>
        <v>1.6443328956303235E-2</v>
      </c>
      <c r="AV330" s="1">
        <f t="shared" si="775"/>
        <v>1.9586980927363405E-2</v>
      </c>
      <c r="AW330" s="1">
        <f t="shared" si="776"/>
        <v>2.2980656726355436E-2</v>
      </c>
      <c r="AX330" s="1">
        <f t="shared" si="777"/>
        <v>2.6556331416912483E-2</v>
      </c>
      <c r="AY330" s="1">
        <f t="shared" si="778"/>
        <v>3.0225852000785647E-2</v>
      </c>
      <c r="AZ330" s="1">
        <f t="shared" si="779"/>
        <v>3.3883523437784786E-2</v>
      </c>
      <c r="BA330" s="1">
        <f t="shared" si="780"/>
        <v>3.7410493612324187E-2</v>
      </c>
      <c r="BB330" s="1">
        <f t="shared" si="781"/>
        <v>4.0680764100269294E-2</v>
      </c>
      <c r="BC330" s="1">
        <f t="shared" si="782"/>
        <v>4.3568448997351926E-2</v>
      </c>
      <c r="BD330" s="1">
        <f t="shared" si="783"/>
        <v>4.5955722630077335E-2</v>
      </c>
      <c r="BE330" s="1">
        <f t="shared" si="784"/>
        <v>4.7740767153639313E-2</v>
      </c>
      <c r="BF330" s="1">
        <f t="shared" si="785"/>
        <v>4.8844976181841186E-2</v>
      </c>
      <c r="BG330" s="1">
        <f t="shared" si="786"/>
        <v>4.921870436872141E-2</v>
      </c>
      <c r="BH330" s="1">
        <f t="shared" si="787"/>
        <v>4.8844976181841186E-2</v>
      </c>
      <c r="BI330" s="1">
        <f t="shared" si="788"/>
        <v>4.7740767153639313E-2</v>
      </c>
      <c r="BJ330" s="1">
        <f t="shared" si="789"/>
        <v>4.5955722630077335E-2</v>
      </c>
      <c r="BK330" s="1">
        <f t="shared" si="790"/>
        <v>4.3568448997351926E-2</v>
      </c>
      <c r="BL330" s="1">
        <f t="shared" si="791"/>
        <v>4.0680764100269294E-2</v>
      </c>
      <c r="BM330" s="1">
        <f t="shared" si="792"/>
        <v>3.7410493612324187E-2</v>
      </c>
      <c r="BN330" s="1">
        <f t="shared" si="793"/>
        <v>3.3883523437784786E-2</v>
      </c>
      <c r="BO330" s="1">
        <f t="shared" si="794"/>
        <v>3.0225852000785647E-2</v>
      </c>
      <c r="BP330" s="1">
        <f t="shared" si="795"/>
        <v>2.6556331416912483E-2</v>
      </c>
      <c r="BQ330" s="1">
        <f t="shared" si="796"/>
        <v>2.2980656726355436E-2</v>
      </c>
      <c r="BR330" s="1">
        <f t="shared" si="797"/>
        <v>1.9586980927363405E-2</v>
      </c>
      <c r="BS330" s="1">
        <f t="shared" si="798"/>
        <v>1.6443328956303235E-2</v>
      </c>
      <c r="BT330" s="1">
        <f t="shared" si="799"/>
        <v>1.3596784664024713E-2</v>
      </c>
      <c r="BU330" s="1">
        <f t="shared" si="800"/>
        <v>1.1074255609590541E-2</v>
      </c>
      <c r="BV330" s="1">
        <f t="shared" si="801"/>
        <v>8.8844980394118291E-3</v>
      </c>
      <c r="BW330" s="1">
        <f t="shared" si="802"/>
        <v>7.0210166733089899E-3</v>
      </c>
      <c r="BX330" s="1">
        <f t="shared" si="803"/>
        <v>5.4654400294559665E-3</v>
      </c>
      <c r="BY330" s="1">
        <f t="shared" si="804"/>
        <v>4.1910039617858857E-3</v>
      </c>
      <c r="BZ330" s="1">
        <f t="shared" si="805"/>
        <v>3.1658411456698104E-3</v>
      </c>
      <c r="CA330" s="1">
        <f t="shared" si="806"/>
        <v>2.3558578165432643E-3</v>
      </c>
      <c r="CB330" s="1">
        <f t="shared" si="807"/>
        <v>1.727067155744911E-3</v>
      </c>
      <c r="CC330" s="1">
        <f t="shared" si="808"/>
        <v>1.2473298665148819E-3</v>
      </c>
      <c r="CD330" s="1">
        <f t="shared" si="809"/>
        <v>8.8751882801935578E-4</v>
      </c>
      <c r="CE330" s="1">
        <f t="shared" si="810"/>
        <v>6.2217225117424161E-4</v>
      </c>
      <c r="CF330" s="1">
        <f t="shared" si="811"/>
        <v>4.2972793544765112E-4</v>
      </c>
      <c r="CG330" s="1">
        <f t="shared" si="812"/>
        <v>2.9244211132003789E-4</v>
      </c>
      <c r="CH330" s="1">
        <f t="shared" si="813"/>
        <v>1.960936326447136E-4</v>
      </c>
      <c r="CI330" s="1">
        <f t="shared" si="814"/>
        <v>1.2956228313365075E-4</v>
      </c>
      <c r="CJ330" s="1">
        <f t="shared" si="815"/>
        <v>8.4352864907166864E-5</v>
      </c>
      <c r="CK330" s="1">
        <f t="shared" si="816"/>
        <v>5.4118057283471246E-5</v>
      </c>
      <c r="CL330" s="1">
        <f t="shared" si="817"/>
        <v>3.4215349233658231E-5</v>
      </c>
      <c r="CM330" s="1">
        <f t="shared" si="818"/>
        <v>2.1318261822190205E-5</v>
      </c>
      <c r="CN330" s="1">
        <f t="shared" si="819"/>
        <v>1.3090328854004032E-5</v>
      </c>
      <c r="CO330" s="1">
        <f t="shared" si="820"/>
        <v>7.9219750516072302E-6</v>
      </c>
      <c r="CP330" s="1">
        <f t="shared" si="821"/>
        <v>4.7251651833736996E-6</v>
      </c>
      <c r="CQ330" s="1">
        <f t="shared" si="822"/>
        <v>2.777907914738347E-6</v>
      </c>
      <c r="CR330" s="1">
        <f t="shared" si="823"/>
        <v>1.6097297389814841E-6</v>
      </c>
      <c r="CS330" s="1">
        <f t="shared" si="824"/>
        <v>9.194741588005894E-7</v>
      </c>
      <c r="CT330" s="1">
        <f t="shared" si="825"/>
        <v>5.1771994431308176E-7</v>
      </c>
      <c r="CU330" s="1">
        <f t="shared" si="826"/>
        <v>2.8736682272436312E-7</v>
      </c>
      <c r="CV330" s="1">
        <f t="shared" si="827"/>
        <v>1.5724702859188516E-7</v>
      </c>
      <c r="CW330" s="1">
        <f t="shared" si="828"/>
        <v>8.4830151992459853E-8</v>
      </c>
      <c r="CX330" s="1">
        <f t="shared" si="829"/>
        <v>4.5118852594076405E-8</v>
      </c>
      <c r="CY330" s="1">
        <f t="shared" si="830"/>
        <v>2.3660504904755228E-8</v>
      </c>
      <c r="CZ330" s="1">
        <f t="shared" si="831"/>
        <v>1.2233941485112336E-8</v>
      </c>
      <c r="DA330" s="1">
        <f t="shared" si="832"/>
        <v>6.2373999019061318E-9</v>
      </c>
      <c r="DB330" s="1">
        <f t="shared" si="833"/>
        <v>3.1358410049745928E-9</v>
      </c>
      <c r="DC330" s="1">
        <f t="shared" si="834"/>
        <v>1.5546630089363091E-9</v>
      </c>
      <c r="DD330" s="1">
        <f t="shared" si="835"/>
        <v>7.6009674066479487E-10</v>
      </c>
      <c r="DE330" s="1">
        <f t="shared" si="836"/>
        <v>3.6649705322032509E-10</v>
      </c>
      <c r="DF330" s="1">
        <f t="shared" si="837"/>
        <v>1.7428491078424347E-10</v>
      </c>
      <c r="DG330" s="1">
        <f t="shared" si="838"/>
        <v>8.1743921912071886E-11</v>
      </c>
      <c r="DH330" s="1">
        <f t="shared" si="839"/>
        <v>3.7816056760727187E-11</v>
      </c>
      <c r="DI330" s="1">
        <f t="shared" si="840"/>
        <v>1.7256026901032865E-11</v>
      </c>
      <c r="DJ330" s="1">
        <f t="shared" si="841"/>
        <v>7.7672605331106906E-12</v>
      </c>
      <c r="DK330" s="1">
        <f t="shared" si="842"/>
        <v>3.4488643200398292E-12</v>
      </c>
      <c r="DL330" s="1">
        <f t="shared" si="843"/>
        <v>1.5107206494675792E-12</v>
      </c>
      <c r="DM330" s="1">
        <f t="shared" si="844"/>
        <v>6.5284584809730548E-13</v>
      </c>
      <c r="DN330" s="1">
        <f t="shared" si="845"/>
        <v>2.783390287062674E-13</v>
      </c>
      <c r="DO330" s="1">
        <f t="shared" si="846"/>
        <v>1.1708278479437419E-13</v>
      </c>
      <c r="DP330" s="1">
        <f t="shared" si="847"/>
        <v>4.8594361665109166E-14</v>
      </c>
      <c r="DQ330" s="1">
        <f t="shared" si="848"/>
        <v>1.9900819992617341E-14</v>
      </c>
      <c r="DR330" s="1">
        <f t="shared" si="849"/>
        <v>8.0420464538547361E-15</v>
      </c>
      <c r="DS330" s="1">
        <f t="shared" si="850"/>
        <v>3.2069402679034175E-15</v>
      </c>
      <c r="DT330" s="1">
        <f t="shared" si="851"/>
        <v>1.2620074608091631E-15</v>
      </c>
      <c r="DU330" s="1">
        <f t="shared" si="852"/>
        <v>4.9011466170541989E-16</v>
      </c>
      <c r="DV330" s="1">
        <f t="shared" si="853"/>
        <v>1.8785209159888224E-16</v>
      </c>
      <c r="DW330" s="1">
        <f t="shared" si="854"/>
        <v>7.1061548945905724E-17</v>
      </c>
      <c r="DX330" s="1">
        <f t="shared" si="855"/>
        <v>2.6532073799835258E-17</v>
      </c>
      <c r="DY330" s="1">
        <f t="shared" si="856"/>
        <v>9.7778434520609783E-18</v>
      </c>
      <c r="DZ330" s="1">
        <f t="shared" si="857"/>
        <v>3.5568671370075515E-18</v>
      </c>
      <c r="EA330" s="1">
        <f t="shared" si="858"/>
        <v>1.2772092774651027E-18</v>
      </c>
      <c r="EB330" s="1">
        <f t="shared" si="859"/>
        <v>4.5273427245784821E-19</v>
      </c>
      <c r="EC330" s="1">
        <f t="shared" si="860"/>
        <v>1.5842672256369789E-19</v>
      </c>
      <c r="ED330" s="1">
        <f t="shared" si="861"/>
        <v>5.4731074236599688E-20</v>
      </c>
      <c r="EE330" s="1">
        <f t="shared" si="862"/>
        <v>1.8667085708924444E-20</v>
      </c>
      <c r="EF330" s="1">
        <f t="shared" si="863"/>
        <v>6.2859722815925861E-21</v>
      </c>
      <c r="EG330" s="1">
        <f t="shared" si="864"/>
        <v>2.0899601071364402E-21</v>
      </c>
      <c r="EH330" s="1">
        <f t="shared" si="865"/>
        <v>6.8610275866740025E-22</v>
      </c>
      <c r="EI330" s="1">
        <f t="shared" si="866"/>
        <v>2.2240368497506315E-22</v>
      </c>
      <c r="EJ330" s="1">
        <f t="shared" si="867"/>
        <v>7.1189174609463927E-23</v>
      </c>
      <c r="EK330" s="1">
        <f t="shared" si="868"/>
        <v>2.2503052204844308E-23</v>
      </c>
      <c r="EL330" s="1">
        <f t="shared" si="869"/>
        <v>7.0286688054484611E-24</v>
      </c>
      <c r="EM330" s="1">
        <f t="shared" si="870"/>
        <v>2.1823564638186026E-24</v>
      </c>
      <c r="EN330" s="1">
        <f t="shared" si="871"/>
        <v>7.1797493903288527E-25</v>
      </c>
      <c r="EO330" s="1">
        <f t="shared" si="872"/>
        <v>3.9635252978094583E-25</v>
      </c>
    </row>
    <row r="331" spans="1:145" ht="5.0999999999999996" customHeight="1" x14ac:dyDescent="0.25">
      <c r="A331" s="1">
        <f t="shared" si="728"/>
        <v>1.4023652925904581E-12</v>
      </c>
      <c r="B331" s="1">
        <f t="shared" si="729"/>
        <v>1.9184116226419587E-12</v>
      </c>
      <c r="C331" s="1">
        <f t="shared" si="730"/>
        <v>3.8132491411623273E-12</v>
      </c>
      <c r="D331" s="1">
        <f t="shared" si="731"/>
        <v>8.3368713984066084E-12</v>
      </c>
      <c r="E331" s="1">
        <f t="shared" si="732"/>
        <v>1.8384737547016067E-11</v>
      </c>
      <c r="F331" s="1">
        <f t="shared" si="733"/>
        <v>4.0161584703081358E-11</v>
      </c>
      <c r="G331" s="1">
        <f t="shared" si="734"/>
        <v>8.6608730241760364E-11</v>
      </c>
      <c r="H331" s="1">
        <f t="shared" si="735"/>
        <v>1.8425340545209609E-10</v>
      </c>
      <c r="I331" s="1">
        <f t="shared" si="736"/>
        <v>3.8663634479884857E-10</v>
      </c>
      <c r="J331" s="1">
        <f t="shared" si="737"/>
        <v>8.0019360514679378E-10</v>
      </c>
      <c r="K331" s="1">
        <f t="shared" si="738"/>
        <v>1.6333242600006417E-9</v>
      </c>
      <c r="L331" s="1">
        <f t="shared" si="739"/>
        <v>3.2878791243735163E-9</v>
      </c>
      <c r="M331" s="1">
        <f t="shared" si="740"/>
        <v>6.5268981813647674E-9</v>
      </c>
      <c r="N331" s="1">
        <f t="shared" si="741"/>
        <v>1.2776943672707001E-8</v>
      </c>
      <c r="O331" s="1">
        <f t="shared" si="742"/>
        <v>2.4663683333145784E-8</v>
      </c>
      <c r="P331" s="1">
        <f t="shared" si="743"/>
        <v>4.6944147765488394E-8</v>
      </c>
      <c r="Q331" s="1">
        <f t="shared" si="744"/>
        <v>8.8100709712741557E-8</v>
      </c>
      <c r="R331" s="1">
        <f t="shared" si="745"/>
        <v>1.6301732034525196E-7</v>
      </c>
      <c r="S331" s="1">
        <f t="shared" si="746"/>
        <v>2.9739015547000828E-7</v>
      </c>
      <c r="T331" s="1">
        <f t="shared" si="747"/>
        <v>5.3486005360296781E-7</v>
      </c>
      <c r="U331" s="1">
        <f t="shared" si="748"/>
        <v>9.4832429536993044E-7</v>
      </c>
      <c r="V331" s="1">
        <f t="shared" si="749"/>
        <v>1.6575219985390816E-6</v>
      </c>
      <c r="W331" s="1">
        <f t="shared" si="750"/>
        <v>2.8558158240261958E-6</v>
      </c>
      <c r="X331" s="1">
        <f t="shared" si="751"/>
        <v>4.8501204433335176E-6</v>
      </c>
      <c r="Y331" s="1">
        <f t="shared" si="752"/>
        <v>8.1191294450235576E-6</v>
      </c>
      <c r="Z331" s="1">
        <f t="shared" si="753"/>
        <v>1.339628677058297E-5</v>
      </c>
      <c r="AA331" s="1">
        <f t="shared" si="754"/>
        <v>2.1785177266518392E-5</v>
      </c>
      <c r="AB331" s="1">
        <f t="shared" si="755"/>
        <v>3.4915911297492736E-5</v>
      </c>
      <c r="AC331" s="1">
        <f t="shared" si="756"/>
        <v>5.5151267240859515E-5</v>
      </c>
      <c r="AD331" s="1">
        <f t="shared" si="757"/>
        <v>8.5850325967445689E-5</v>
      </c>
      <c r="AE331" s="1">
        <f t="shared" si="758"/>
        <v>1.3169447626210865E-4</v>
      </c>
      <c r="AF331" s="1">
        <f t="shared" si="759"/>
        <v>1.9907534556113976E-4</v>
      </c>
      <c r="AG331" s="1">
        <f t="shared" si="760"/>
        <v>2.9653584586526678E-4</v>
      </c>
      <c r="AH331" s="1">
        <f t="shared" si="761"/>
        <v>4.3524378460754889E-4</v>
      </c>
      <c r="AI331" s="1">
        <f t="shared" si="762"/>
        <v>6.2946247728609401E-4</v>
      </c>
      <c r="AJ331" s="1">
        <f t="shared" si="763"/>
        <v>8.9696527418439709E-4</v>
      </c>
      <c r="AK331" s="1">
        <f t="shared" si="764"/>
        <v>1.2593224915883323E-3</v>
      </c>
      <c r="AL331" s="1">
        <f t="shared" si="765"/>
        <v>1.7419724929017436E-3</v>
      </c>
      <c r="AM331" s="1">
        <f t="shared" si="766"/>
        <v>2.3739770833760836E-3</v>
      </c>
      <c r="AN331" s="1">
        <f t="shared" si="767"/>
        <v>3.1873590943687635E-3</v>
      </c>
      <c r="AO331" s="1">
        <f t="shared" si="768"/>
        <v>4.2159312869412859E-3</v>
      </c>
      <c r="AP331" s="1">
        <f t="shared" si="769"/>
        <v>5.4935540870742613E-3</v>
      </c>
      <c r="AQ331" s="1">
        <f t="shared" si="770"/>
        <v>7.0518071455339714E-3</v>
      </c>
      <c r="AR331" s="1">
        <f t="shared" si="771"/>
        <v>8.9171256598194176E-3</v>
      </c>
      <c r="AS331" s="1">
        <f t="shared" si="772"/>
        <v>1.1107532758016087E-2</v>
      </c>
      <c r="AT331" s="1">
        <f t="shared" si="773"/>
        <v>1.3629186187809148E-2</v>
      </c>
      <c r="AU331" s="1">
        <f t="shared" si="774"/>
        <v>1.6473039724181401E-2</v>
      </c>
      <c r="AV331" s="1">
        <f t="shared" si="775"/>
        <v>1.9611983310156594E-2</v>
      </c>
      <c r="AW331" s="1">
        <f t="shared" si="776"/>
        <v>2.2998856615511938E-2</v>
      </c>
      <c r="AX331" s="1">
        <f t="shared" si="777"/>
        <v>2.6565716006244095E-2</v>
      </c>
      <c r="AY331" s="1">
        <f t="shared" si="778"/>
        <v>3.0224667086098247E-2</v>
      </c>
      <c r="AZ331" s="1">
        <f t="shared" si="779"/>
        <v>3.387045331153881E-2</v>
      </c>
      <c r="BA331" s="1">
        <f t="shared" si="780"/>
        <v>3.7384823643664758E-2</v>
      </c>
      <c r="BB331" s="1">
        <f t="shared" si="781"/>
        <v>4.0642505541183045E-2</v>
      </c>
      <c r="BC331" s="1">
        <f t="shared" si="782"/>
        <v>4.3518407870916209E-2</v>
      </c>
      <c r="BD331" s="1">
        <f t="shared" si="783"/>
        <v>4.5895499719160994E-2</v>
      </c>
      <c r="BE331" s="1">
        <f t="shared" si="784"/>
        <v>4.7672683604103303E-2</v>
      </c>
      <c r="BF331" s="1">
        <f t="shared" si="785"/>
        <v>4.8771928097709027E-2</v>
      </c>
      <c r="BG331" s="1">
        <f t="shared" si="786"/>
        <v>4.9143958731345368E-2</v>
      </c>
      <c r="BH331" s="1">
        <f t="shared" si="787"/>
        <v>4.8771928097709027E-2</v>
      </c>
      <c r="BI331" s="1">
        <f t="shared" si="788"/>
        <v>4.7672683604103303E-2</v>
      </c>
      <c r="BJ331" s="1">
        <f t="shared" si="789"/>
        <v>4.5895499719160994E-2</v>
      </c>
      <c r="BK331" s="1">
        <f t="shared" si="790"/>
        <v>4.3518407870916209E-2</v>
      </c>
      <c r="BL331" s="1">
        <f t="shared" si="791"/>
        <v>4.0642505541183045E-2</v>
      </c>
      <c r="BM331" s="1">
        <f t="shared" si="792"/>
        <v>3.7384823643664758E-2</v>
      </c>
      <c r="BN331" s="1">
        <f t="shared" si="793"/>
        <v>3.387045331153881E-2</v>
      </c>
      <c r="BO331" s="1">
        <f t="shared" si="794"/>
        <v>3.0224667086098247E-2</v>
      </c>
      <c r="BP331" s="1">
        <f t="shared" si="795"/>
        <v>2.6565716006244095E-2</v>
      </c>
      <c r="BQ331" s="1">
        <f t="shared" si="796"/>
        <v>2.2998856615511938E-2</v>
      </c>
      <c r="BR331" s="1">
        <f t="shared" si="797"/>
        <v>1.9611983310156594E-2</v>
      </c>
      <c r="BS331" s="1">
        <f t="shared" si="798"/>
        <v>1.6473039724181401E-2</v>
      </c>
      <c r="BT331" s="1">
        <f t="shared" si="799"/>
        <v>1.3629186187809148E-2</v>
      </c>
      <c r="BU331" s="1">
        <f t="shared" si="800"/>
        <v>1.1107532758016087E-2</v>
      </c>
      <c r="BV331" s="1">
        <f t="shared" si="801"/>
        <v>8.9171256598194176E-3</v>
      </c>
      <c r="BW331" s="1">
        <f t="shared" si="802"/>
        <v>7.0518071455339714E-3</v>
      </c>
      <c r="BX331" s="1">
        <f t="shared" si="803"/>
        <v>5.4935540870742613E-3</v>
      </c>
      <c r="BY331" s="1">
        <f t="shared" si="804"/>
        <v>4.2159312869412859E-3</v>
      </c>
      <c r="BZ331" s="1">
        <f t="shared" si="805"/>
        <v>3.1873590943687635E-3</v>
      </c>
      <c r="CA331" s="1">
        <f t="shared" si="806"/>
        <v>2.3739770833760836E-3</v>
      </c>
      <c r="CB331" s="1">
        <f t="shared" si="807"/>
        <v>1.7419724929017436E-3</v>
      </c>
      <c r="CC331" s="1">
        <f t="shared" si="808"/>
        <v>1.2593224915883323E-3</v>
      </c>
      <c r="CD331" s="1">
        <f t="shared" si="809"/>
        <v>8.9696527418439709E-4</v>
      </c>
      <c r="CE331" s="1">
        <f t="shared" si="810"/>
        <v>6.2946247728609401E-4</v>
      </c>
      <c r="CF331" s="1">
        <f t="shared" si="811"/>
        <v>4.3524378460754889E-4</v>
      </c>
      <c r="CG331" s="1">
        <f t="shared" si="812"/>
        <v>2.9653584586526678E-4</v>
      </c>
      <c r="CH331" s="1">
        <f t="shared" si="813"/>
        <v>1.9907534556113976E-4</v>
      </c>
      <c r="CI331" s="1">
        <f t="shared" si="814"/>
        <v>1.3169447626210865E-4</v>
      </c>
      <c r="CJ331" s="1">
        <f t="shared" si="815"/>
        <v>8.5850325967445689E-5</v>
      </c>
      <c r="CK331" s="1">
        <f t="shared" si="816"/>
        <v>5.5151267240859515E-5</v>
      </c>
      <c r="CL331" s="1">
        <f t="shared" si="817"/>
        <v>3.4915911297492736E-5</v>
      </c>
      <c r="CM331" s="1">
        <f t="shared" si="818"/>
        <v>2.1785177266518392E-5</v>
      </c>
      <c r="CN331" s="1">
        <f t="shared" si="819"/>
        <v>1.339628677058297E-5</v>
      </c>
      <c r="CO331" s="1">
        <f t="shared" si="820"/>
        <v>8.1191294450235576E-6</v>
      </c>
      <c r="CP331" s="1">
        <f t="shared" si="821"/>
        <v>4.8501204433335176E-6</v>
      </c>
      <c r="CQ331" s="1">
        <f t="shared" si="822"/>
        <v>2.8558158240261958E-6</v>
      </c>
      <c r="CR331" s="1">
        <f t="shared" si="823"/>
        <v>1.6575219985390812E-6</v>
      </c>
      <c r="CS331" s="1">
        <f t="shared" si="824"/>
        <v>9.4832429536992811E-7</v>
      </c>
      <c r="CT331" s="1">
        <f t="shared" si="825"/>
        <v>5.3486005360296061E-7</v>
      </c>
      <c r="CU331" s="1">
        <f t="shared" si="826"/>
        <v>2.9739015546998721E-7</v>
      </c>
      <c r="CV331" s="1">
        <f t="shared" si="827"/>
        <v>1.6301732034519044E-7</v>
      </c>
      <c r="CW331" s="1">
        <f t="shared" si="828"/>
        <v>8.8100709712564037E-8</v>
      </c>
      <c r="CX331" s="1">
        <f t="shared" si="829"/>
        <v>4.6944147764982636E-8</v>
      </c>
      <c r="CY331" s="1">
        <f t="shared" si="830"/>
        <v>2.466368333172306E-8</v>
      </c>
      <c r="CZ331" s="1">
        <f t="shared" si="831"/>
        <v>1.2776943668756005E-8</v>
      </c>
      <c r="DA331" s="1">
        <f t="shared" si="832"/>
        <v>6.5268981705335991E-9</v>
      </c>
      <c r="DB331" s="1">
        <f t="shared" si="833"/>
        <v>3.2878790950639185E-9</v>
      </c>
      <c r="DC331" s="1">
        <f t="shared" si="834"/>
        <v>1.6333241817129861E-9</v>
      </c>
      <c r="DD331" s="1">
        <f t="shared" si="835"/>
        <v>8.001933987474994E-10</v>
      </c>
      <c r="DE331" s="1">
        <f t="shared" si="836"/>
        <v>3.8663580772116391E-10</v>
      </c>
      <c r="DF331" s="1">
        <f t="shared" si="837"/>
        <v>1.8425202614063449E-10</v>
      </c>
      <c r="DG331" s="1">
        <f t="shared" si="838"/>
        <v>8.6605234284154584E-11</v>
      </c>
      <c r="DH331" s="1">
        <f t="shared" si="839"/>
        <v>4.0152840289892227E-11</v>
      </c>
      <c r="DI331" s="1">
        <f t="shared" si="840"/>
        <v>1.8363153250210082E-11</v>
      </c>
      <c r="DJ331" s="1">
        <f t="shared" si="841"/>
        <v>8.2842975485958225E-12</v>
      </c>
      <c r="DK331" s="1">
        <f t="shared" si="842"/>
        <v>3.6868895742896902E-12</v>
      </c>
      <c r="DL331" s="1">
        <f t="shared" si="843"/>
        <v>1.6187475363877768E-12</v>
      </c>
      <c r="DM331" s="1">
        <f t="shared" si="844"/>
        <v>7.0118264629522905E-13</v>
      </c>
      <c r="DN331" s="1">
        <f t="shared" si="845"/>
        <v>2.9966408625418188E-13</v>
      </c>
      <c r="DO331" s="1">
        <f t="shared" si="846"/>
        <v>1.2635956687263702E-13</v>
      </c>
      <c r="DP331" s="1">
        <f t="shared" si="847"/>
        <v>5.2573849810786491E-14</v>
      </c>
      <c r="DQ331" s="1">
        <f t="shared" si="848"/>
        <v>2.1584296805990263E-14</v>
      </c>
      <c r="DR331" s="1">
        <f t="shared" si="849"/>
        <v>8.7444131891358643E-15</v>
      </c>
      <c r="DS331" s="1">
        <f t="shared" si="850"/>
        <v>3.4959576057891241E-15</v>
      </c>
      <c r="DT331" s="1">
        <f t="shared" si="851"/>
        <v>1.3793114616082143E-15</v>
      </c>
      <c r="DU331" s="1">
        <f t="shared" si="852"/>
        <v>5.3707768460514047E-16</v>
      </c>
      <c r="DV331" s="1">
        <f t="shared" si="853"/>
        <v>2.0639929434423836E-16</v>
      </c>
      <c r="DW331" s="1">
        <f t="shared" si="854"/>
        <v>7.8287655696596339E-17</v>
      </c>
      <c r="DX331" s="1">
        <f t="shared" si="855"/>
        <v>2.9309598279664877E-17</v>
      </c>
      <c r="DY331" s="1">
        <f t="shared" si="856"/>
        <v>1.0831168855333063E-17</v>
      </c>
      <c r="DZ331" s="1">
        <f t="shared" si="857"/>
        <v>3.9509989825586495E-18</v>
      </c>
      <c r="EA331" s="1">
        <f t="shared" si="858"/>
        <v>1.4227275629186221E-18</v>
      </c>
      <c r="EB331" s="1">
        <f t="shared" si="859"/>
        <v>5.0575101796915872E-19</v>
      </c>
      <c r="EC331" s="1">
        <f t="shared" si="860"/>
        <v>1.7748791272040311E-19</v>
      </c>
      <c r="ED331" s="1">
        <f t="shared" si="861"/>
        <v>6.1494240216541984E-20</v>
      </c>
      <c r="EE331" s="1">
        <f t="shared" si="862"/>
        <v>2.1035373218958785E-20</v>
      </c>
      <c r="EF331" s="1">
        <f t="shared" si="863"/>
        <v>7.1044824068801583E-21</v>
      </c>
      <c r="EG331" s="1">
        <f t="shared" si="864"/>
        <v>2.3691755897351511E-21</v>
      </c>
      <c r="EH331" s="1">
        <f t="shared" si="865"/>
        <v>7.8011858614507065E-22</v>
      </c>
      <c r="EI331" s="1">
        <f t="shared" si="866"/>
        <v>2.5365214130773694E-22</v>
      </c>
      <c r="EJ331" s="1">
        <f t="shared" si="867"/>
        <v>8.1442013405561889E-23</v>
      </c>
      <c r="EK331" s="1">
        <f t="shared" si="868"/>
        <v>2.5824226105366688E-23</v>
      </c>
      <c r="EL331" s="1">
        <f t="shared" si="869"/>
        <v>8.0914759112250607E-24</v>
      </c>
      <c r="EM331" s="1">
        <f t="shared" si="870"/>
        <v>2.5205495455030168E-24</v>
      </c>
      <c r="EN331" s="1">
        <f t="shared" si="871"/>
        <v>8.3225085058626317E-25</v>
      </c>
      <c r="EO331" s="1">
        <f t="shared" si="872"/>
        <v>4.6067701163133372E-25</v>
      </c>
    </row>
    <row r="332" spans="1:145" ht="5.0999999999999996" customHeight="1" x14ac:dyDescent="0.25">
      <c r="A332" s="1">
        <f t="shared" si="728"/>
        <v>1.5055745586007583E-12</v>
      </c>
      <c r="B332" s="1">
        <f t="shared" si="729"/>
        <v>2.0562907414888454E-12</v>
      </c>
      <c r="C332" s="1">
        <f t="shared" si="730"/>
        <v>4.0761276150347186E-12</v>
      </c>
      <c r="D332" s="1">
        <f t="shared" si="731"/>
        <v>8.889295787543127E-12</v>
      </c>
      <c r="E332" s="1">
        <f t="shared" si="732"/>
        <v>1.9557635647761651E-11</v>
      </c>
      <c r="F332" s="1">
        <f t="shared" si="733"/>
        <v>4.2628614541342736E-11</v>
      </c>
      <c r="G332" s="1">
        <f t="shared" si="734"/>
        <v>9.1728483208926047E-11</v>
      </c>
      <c r="H332" s="1">
        <f t="shared" si="735"/>
        <v>1.947272318657378E-10</v>
      </c>
      <c r="I332" s="1">
        <f t="shared" si="736"/>
        <v>4.0775377689896787E-10</v>
      </c>
      <c r="J332" s="1">
        <f t="shared" si="737"/>
        <v>8.4215094459738411E-10</v>
      </c>
      <c r="K332" s="1">
        <f t="shared" si="738"/>
        <v>1.7154666809525446E-9</v>
      </c>
      <c r="L332" s="1">
        <f t="shared" si="739"/>
        <v>3.4463255436353542E-9</v>
      </c>
      <c r="M332" s="1">
        <f t="shared" si="740"/>
        <v>6.828000824799866E-9</v>
      </c>
      <c r="N332" s="1">
        <f t="shared" si="741"/>
        <v>1.3340613089616657E-8</v>
      </c>
      <c r="O332" s="1">
        <f t="shared" si="742"/>
        <v>2.5703055810336168E-8</v>
      </c>
      <c r="P332" s="1">
        <f t="shared" si="743"/>
        <v>4.8831757516979448E-8</v>
      </c>
      <c r="Q332" s="1">
        <f t="shared" si="744"/>
        <v>9.1476714581267295E-8</v>
      </c>
      <c r="R332" s="1">
        <f t="shared" si="745"/>
        <v>1.6896294279447654E-7</v>
      </c>
      <c r="S332" s="1">
        <f t="shared" si="746"/>
        <v>3.0769986177082863E-7</v>
      </c>
      <c r="T332" s="1">
        <f t="shared" si="747"/>
        <v>5.5245948796636814E-7</v>
      </c>
      <c r="U332" s="1">
        <f t="shared" si="748"/>
        <v>9.7789764151014932E-7</v>
      </c>
      <c r="V332" s="1">
        <f t="shared" si="749"/>
        <v>1.7064316107708781E-6</v>
      </c>
      <c r="W332" s="1">
        <f t="shared" si="750"/>
        <v>2.9354169034082168E-6</v>
      </c>
      <c r="X332" s="1">
        <f t="shared" si="751"/>
        <v>4.9775908815717903E-6</v>
      </c>
      <c r="Y332" s="1">
        <f t="shared" si="752"/>
        <v>8.3199442774104952E-6</v>
      </c>
      <c r="Z332" s="1">
        <f t="shared" si="753"/>
        <v>1.3707460087620572E-5</v>
      </c>
      <c r="AA332" s="1">
        <f t="shared" si="754"/>
        <v>2.2259361620022285E-5</v>
      </c>
      <c r="AB332" s="1">
        <f t="shared" si="755"/>
        <v>3.5626373488731981E-5</v>
      </c>
      <c r="AC332" s="1">
        <f t="shared" si="756"/>
        <v>5.6197637519181459E-5</v>
      </c>
      <c r="AD332" s="1">
        <f t="shared" si="757"/>
        <v>8.7364835124253374E-5</v>
      </c>
      <c r="AE332" s="1">
        <f t="shared" si="758"/>
        <v>1.3384814816254549E-4</v>
      </c>
      <c r="AF332" s="1">
        <f t="shared" si="759"/>
        <v>2.0208330866164936E-4</v>
      </c>
      <c r="AG332" s="1">
        <f t="shared" si="760"/>
        <v>3.006605897090823E-4</v>
      </c>
      <c r="AH332" s="1">
        <f t="shared" si="761"/>
        <v>4.4079486000117525E-4</v>
      </c>
      <c r="AI332" s="1">
        <f t="shared" si="762"/>
        <v>6.3679088770806974E-4</v>
      </c>
      <c r="AJ332" s="1">
        <f t="shared" si="763"/>
        <v>9.0645071623496028E-4</v>
      </c>
      <c r="AK332" s="1">
        <f t="shared" si="764"/>
        <v>1.27135176997928E-3</v>
      </c>
      <c r="AL332" s="1">
        <f t="shared" si="765"/>
        <v>1.7569079518178366E-3</v>
      </c>
      <c r="AM332" s="1">
        <f t="shared" si="766"/>
        <v>2.3921148254279177E-3</v>
      </c>
      <c r="AN332" s="1">
        <f t="shared" si="767"/>
        <v>3.208878112526748E-3</v>
      </c>
      <c r="AO332" s="1">
        <f t="shared" si="768"/>
        <v>4.2408363476973314E-3</v>
      </c>
      <c r="AP332" s="1">
        <f t="shared" si="769"/>
        <v>5.521617112906935E-3</v>
      </c>
      <c r="AQ332" s="1">
        <f t="shared" si="770"/>
        <v>7.0825136911165454E-3</v>
      </c>
      <c r="AR332" s="1">
        <f t="shared" si="771"/>
        <v>8.9496345182105402E-3</v>
      </c>
      <c r="AS332" s="1">
        <f t="shared" si="772"/>
        <v>1.1140657391175725E-2</v>
      </c>
      <c r="AT332" s="1">
        <f t="shared" si="773"/>
        <v>1.3661406198467067E-2</v>
      </c>
      <c r="AU332" s="1">
        <f t="shared" si="774"/>
        <v>1.6502548729141694E-2</v>
      </c>
      <c r="AV332" s="1">
        <f t="shared" si="775"/>
        <v>1.9636776282094613E-2</v>
      </c>
      <c r="AW332" s="1">
        <f t="shared" si="776"/>
        <v>2.3016855224049618E-2</v>
      </c>
      <c r="AX332" s="1">
        <f t="shared" si="777"/>
        <v>2.6574925175156295E-2</v>
      </c>
      <c r="AY332" s="1">
        <f t="shared" si="778"/>
        <v>3.0223350600656892E-2</v>
      </c>
      <c r="AZ332" s="1">
        <f t="shared" si="779"/>
        <v>3.3857311722207351E-2</v>
      </c>
      <c r="BA332" s="1">
        <f t="shared" si="780"/>
        <v>3.7359154800203992E-2</v>
      </c>
      <c r="BB332" s="1">
        <f t="shared" si="781"/>
        <v>4.0604327584404534E-2</v>
      </c>
      <c r="BC332" s="1">
        <f t="shared" si="782"/>
        <v>4.3468526822767375E-2</v>
      </c>
      <c r="BD332" s="1">
        <f t="shared" si="783"/>
        <v>4.5835508922830753E-2</v>
      </c>
      <c r="BE332" s="1">
        <f t="shared" si="784"/>
        <v>4.7604889664969646E-2</v>
      </c>
      <c r="BF332" s="1">
        <f t="shared" si="785"/>
        <v>4.8699206711712094E-2</v>
      </c>
      <c r="BG332" s="1">
        <f t="shared" si="786"/>
        <v>4.9069552604618101E-2</v>
      </c>
      <c r="BH332" s="1">
        <f t="shared" si="787"/>
        <v>4.8699206711712094E-2</v>
      </c>
      <c r="BI332" s="1">
        <f t="shared" si="788"/>
        <v>4.7604889664969646E-2</v>
      </c>
      <c r="BJ332" s="1">
        <f t="shared" si="789"/>
        <v>4.5835508922830753E-2</v>
      </c>
      <c r="BK332" s="1">
        <f t="shared" si="790"/>
        <v>4.3468526822767375E-2</v>
      </c>
      <c r="BL332" s="1">
        <f t="shared" si="791"/>
        <v>4.0604327584404534E-2</v>
      </c>
      <c r="BM332" s="1">
        <f t="shared" si="792"/>
        <v>3.7359154800203992E-2</v>
      </c>
      <c r="BN332" s="1">
        <f t="shared" si="793"/>
        <v>3.3857311722207351E-2</v>
      </c>
      <c r="BO332" s="1">
        <f t="shared" si="794"/>
        <v>3.0223350600656892E-2</v>
      </c>
      <c r="BP332" s="1">
        <f t="shared" si="795"/>
        <v>2.6574925175156295E-2</v>
      </c>
      <c r="BQ332" s="1">
        <f t="shared" si="796"/>
        <v>2.3016855224049618E-2</v>
      </c>
      <c r="BR332" s="1">
        <f t="shared" si="797"/>
        <v>1.9636776282094613E-2</v>
      </c>
      <c r="BS332" s="1">
        <f t="shared" si="798"/>
        <v>1.6502548729141694E-2</v>
      </c>
      <c r="BT332" s="1">
        <f t="shared" si="799"/>
        <v>1.3661406198467067E-2</v>
      </c>
      <c r="BU332" s="1">
        <f t="shared" si="800"/>
        <v>1.1140657391175725E-2</v>
      </c>
      <c r="BV332" s="1">
        <f t="shared" si="801"/>
        <v>8.9496345182105402E-3</v>
      </c>
      <c r="BW332" s="1">
        <f t="shared" si="802"/>
        <v>7.0825136911165454E-3</v>
      </c>
      <c r="BX332" s="1">
        <f t="shared" si="803"/>
        <v>5.521617112906935E-3</v>
      </c>
      <c r="BY332" s="1">
        <f t="shared" si="804"/>
        <v>4.2408363476973314E-3</v>
      </c>
      <c r="BZ332" s="1">
        <f t="shared" si="805"/>
        <v>3.208878112526748E-3</v>
      </c>
      <c r="CA332" s="1">
        <f t="shared" si="806"/>
        <v>2.3921148254279177E-3</v>
      </c>
      <c r="CB332" s="1">
        <f t="shared" si="807"/>
        <v>1.7569079518178366E-3</v>
      </c>
      <c r="CC332" s="1">
        <f t="shared" si="808"/>
        <v>1.27135176997928E-3</v>
      </c>
      <c r="CD332" s="1">
        <f t="shared" si="809"/>
        <v>9.0645071623496028E-4</v>
      </c>
      <c r="CE332" s="1">
        <f t="shared" si="810"/>
        <v>6.3679088770806974E-4</v>
      </c>
      <c r="CF332" s="1">
        <f t="shared" si="811"/>
        <v>4.4079486000117525E-4</v>
      </c>
      <c r="CG332" s="1">
        <f t="shared" si="812"/>
        <v>3.006605897090823E-4</v>
      </c>
      <c r="CH332" s="1">
        <f t="shared" si="813"/>
        <v>2.0208330866164936E-4</v>
      </c>
      <c r="CI332" s="1">
        <f t="shared" si="814"/>
        <v>1.3384814816254549E-4</v>
      </c>
      <c r="CJ332" s="1">
        <f t="shared" si="815"/>
        <v>8.7364835124253374E-5</v>
      </c>
      <c r="CK332" s="1">
        <f t="shared" si="816"/>
        <v>5.6197637519181459E-5</v>
      </c>
      <c r="CL332" s="1">
        <f t="shared" si="817"/>
        <v>3.5626373488731981E-5</v>
      </c>
      <c r="CM332" s="1">
        <f t="shared" si="818"/>
        <v>2.2259361620022285E-5</v>
      </c>
      <c r="CN332" s="1">
        <f t="shared" si="819"/>
        <v>1.3707460087620572E-5</v>
      </c>
      <c r="CO332" s="1">
        <f t="shared" si="820"/>
        <v>8.3199442774104952E-6</v>
      </c>
      <c r="CP332" s="1">
        <f t="shared" si="821"/>
        <v>4.9775908815717903E-6</v>
      </c>
      <c r="CQ332" s="1">
        <f t="shared" si="822"/>
        <v>2.9354169034082168E-6</v>
      </c>
      <c r="CR332" s="1">
        <f t="shared" si="823"/>
        <v>1.7064316107708775E-6</v>
      </c>
      <c r="CS332" s="1">
        <f t="shared" si="824"/>
        <v>9.7789764151014678E-7</v>
      </c>
      <c r="CT332" s="1">
        <f t="shared" si="825"/>
        <v>5.5245948796636009E-7</v>
      </c>
      <c r="CU332" s="1">
        <f t="shared" si="826"/>
        <v>3.0769986177080491E-7</v>
      </c>
      <c r="CV332" s="1">
        <f t="shared" si="827"/>
        <v>1.6896294279440748E-7</v>
      </c>
      <c r="CW332" s="1">
        <f t="shared" si="828"/>
        <v>9.1476714581068533E-8</v>
      </c>
      <c r="CX332" s="1">
        <f t="shared" si="829"/>
        <v>4.8831757516414821E-8</v>
      </c>
      <c r="CY332" s="1">
        <f t="shared" si="830"/>
        <v>2.5703055808752315E-8</v>
      </c>
      <c r="CZ332" s="1">
        <f t="shared" si="831"/>
        <v>1.3340613085230469E-8</v>
      </c>
      <c r="DA332" s="1">
        <f t="shared" si="832"/>
        <v>6.8280008128088714E-9</v>
      </c>
      <c r="DB332" s="1">
        <f t="shared" si="833"/>
        <v>3.4463255112757934E-9</v>
      </c>
      <c r="DC332" s="1">
        <f t="shared" si="834"/>
        <v>1.7154665947515308E-9</v>
      </c>
      <c r="DD332" s="1">
        <f t="shared" si="835"/>
        <v>8.4215071794141457E-10</v>
      </c>
      <c r="DE332" s="1">
        <f t="shared" si="836"/>
        <v>4.0775318866574455E-10</v>
      </c>
      <c r="DF332" s="1">
        <f t="shared" si="837"/>
        <v>1.9472572511303944E-10</v>
      </c>
      <c r="DG332" s="1">
        <f t="shared" si="838"/>
        <v>9.172467407037635E-11</v>
      </c>
      <c r="DH332" s="1">
        <f t="shared" si="839"/>
        <v>4.2619110985350251E-11</v>
      </c>
      <c r="DI332" s="1">
        <f t="shared" si="840"/>
        <v>1.9534236384016873E-11</v>
      </c>
      <c r="DJ332" s="1">
        <f t="shared" si="841"/>
        <v>8.8324423213266367E-12</v>
      </c>
      <c r="DK332" s="1">
        <f t="shared" si="842"/>
        <v>3.9398161679301118E-12</v>
      </c>
      <c r="DL332" s="1">
        <f t="shared" si="843"/>
        <v>1.7338052511687137E-12</v>
      </c>
      <c r="DM332" s="1">
        <f t="shared" si="844"/>
        <v>7.5278727930037913E-13</v>
      </c>
      <c r="DN332" s="1">
        <f t="shared" si="845"/>
        <v>3.2248549032013214E-13</v>
      </c>
      <c r="DO332" s="1">
        <f t="shared" si="846"/>
        <v>1.3631144710460646E-13</v>
      </c>
      <c r="DP332" s="1">
        <f t="shared" si="847"/>
        <v>5.6853466216491919E-14</v>
      </c>
      <c r="DQ332" s="1">
        <f t="shared" si="848"/>
        <v>2.3399263744784448E-14</v>
      </c>
      <c r="DR332" s="1">
        <f t="shared" si="849"/>
        <v>9.5035559924866309E-15</v>
      </c>
      <c r="DS332" s="1">
        <f t="shared" si="850"/>
        <v>3.809138549705708E-15</v>
      </c>
      <c r="DT332" s="1">
        <f t="shared" si="851"/>
        <v>1.5067526983259979E-15</v>
      </c>
      <c r="DU332" s="1">
        <f t="shared" si="852"/>
        <v>5.882332232793577E-16</v>
      </c>
      <c r="DV332" s="1">
        <f t="shared" si="853"/>
        <v>2.2665596950556437E-16</v>
      </c>
      <c r="DW332" s="1">
        <f t="shared" si="854"/>
        <v>8.6201013819667391E-17</v>
      </c>
      <c r="DX332" s="1">
        <f t="shared" si="855"/>
        <v>3.2359561078924841E-17</v>
      </c>
      <c r="DY332" s="1">
        <f t="shared" si="856"/>
        <v>1.1990994810488803E-17</v>
      </c>
      <c r="DZ332" s="1">
        <f t="shared" si="857"/>
        <v>4.3861888278720879E-18</v>
      </c>
      <c r="EA332" s="1">
        <f t="shared" si="858"/>
        <v>1.5838570503876786E-18</v>
      </c>
      <c r="EB332" s="1">
        <f t="shared" si="859"/>
        <v>5.6462236193922955E-19</v>
      </c>
      <c r="EC332" s="1">
        <f t="shared" si="860"/>
        <v>1.9871485599489257E-19</v>
      </c>
      <c r="ED332" s="1">
        <f t="shared" si="861"/>
        <v>6.904772076716978E-20</v>
      </c>
      <c r="EE332" s="1">
        <f t="shared" si="862"/>
        <v>2.3688170837509244E-20</v>
      </c>
      <c r="EF332" s="1">
        <f t="shared" si="863"/>
        <v>8.0240408063735214E-21</v>
      </c>
      <c r="EG332" s="1">
        <f t="shared" si="864"/>
        <v>2.6838005710906437E-21</v>
      </c>
      <c r="EH332" s="1">
        <f t="shared" si="865"/>
        <v>8.8637764202034533E-22</v>
      </c>
      <c r="EI332" s="1">
        <f t="shared" si="866"/>
        <v>2.890777730012528E-22</v>
      </c>
      <c r="EJ332" s="1">
        <f t="shared" si="867"/>
        <v>9.3101247465759869E-23</v>
      </c>
      <c r="EK332" s="1">
        <f t="shared" si="868"/>
        <v>2.9612729815972045E-23</v>
      </c>
      <c r="EL332" s="1">
        <f t="shared" si="869"/>
        <v>9.3076582940670204E-24</v>
      </c>
      <c r="EM332" s="1">
        <f t="shared" si="870"/>
        <v>2.908812312583546E-24</v>
      </c>
      <c r="EN332" s="1">
        <f t="shared" si="871"/>
        <v>9.6392333618244575E-25</v>
      </c>
      <c r="EO332" s="1">
        <f t="shared" si="872"/>
        <v>5.3499177942231968E-25</v>
      </c>
    </row>
    <row r="333" spans="1:145" ht="5.0999999999999996" customHeight="1" x14ac:dyDescent="0.25">
      <c r="A333" s="1">
        <f t="shared" si="728"/>
        <v>1.6157177951783758E-12</v>
      </c>
      <c r="B333" s="1">
        <f t="shared" si="729"/>
        <v>2.203202810554624E-12</v>
      </c>
      <c r="C333" s="1">
        <f t="shared" si="730"/>
        <v>4.3554607449309727E-12</v>
      </c>
      <c r="D333" s="1">
        <f t="shared" si="731"/>
        <v>9.4748129563141396E-12</v>
      </c>
      <c r="E333" s="1">
        <f t="shared" si="732"/>
        <v>2.079789955109791E-11</v>
      </c>
      <c r="F333" s="1">
        <f t="shared" si="733"/>
        <v>4.5231503518742957E-11</v>
      </c>
      <c r="G333" s="1">
        <f t="shared" si="734"/>
        <v>9.7118371207848897E-11</v>
      </c>
      <c r="H333" s="1">
        <f t="shared" si="735"/>
        <v>2.0573001150337963E-10</v>
      </c>
      <c r="I333" s="1">
        <f t="shared" si="736"/>
        <v>4.298908391654865E-10</v>
      </c>
      <c r="J333" s="1">
        <f t="shared" si="737"/>
        <v>8.8604280146305858E-10</v>
      </c>
      <c r="K333" s="1">
        <f t="shared" si="738"/>
        <v>1.8012209935853095E-9</v>
      </c>
      <c r="L333" s="1">
        <f t="shared" si="739"/>
        <v>3.6114071854835245E-9</v>
      </c>
      <c r="M333" s="1">
        <f t="shared" si="740"/>
        <v>7.1410945231650942E-9</v>
      </c>
      <c r="N333" s="1">
        <f t="shared" si="741"/>
        <v>1.3925596135206931E-8</v>
      </c>
      <c r="O333" s="1">
        <f t="shared" si="742"/>
        <v>2.6779681708928546E-8</v>
      </c>
      <c r="P333" s="1">
        <f t="shared" si="743"/>
        <v>5.0783383052743906E-8</v>
      </c>
      <c r="Q333" s="1">
        <f t="shared" si="744"/>
        <v>9.4960841696159443E-8</v>
      </c>
      <c r="R333" s="1">
        <f t="shared" si="745"/>
        <v>1.7508801187079084E-7</v>
      </c>
      <c r="S333" s="1">
        <f t="shared" si="746"/>
        <v>3.1830213249274738E-7</v>
      </c>
      <c r="T333" s="1">
        <f t="shared" si="747"/>
        <v>5.7052734070119235E-7</v>
      </c>
      <c r="U333" s="1">
        <f t="shared" si="748"/>
        <v>1.0082072230818441E-6</v>
      </c>
      <c r="V333" s="1">
        <f t="shared" si="749"/>
        <v>1.7564767431085391E-6</v>
      </c>
      <c r="W333" s="1">
        <f t="shared" si="750"/>
        <v>3.0167357719608408E-6</v>
      </c>
      <c r="X333" s="1">
        <f t="shared" si="751"/>
        <v>5.107608823339304E-6</v>
      </c>
      <c r="Y333" s="1">
        <f t="shared" si="752"/>
        <v>8.5244605188476331E-6</v>
      </c>
      <c r="Z333" s="1">
        <f t="shared" si="753"/>
        <v>1.4023898659839736E-5</v>
      </c>
      <c r="AA333" s="1">
        <f t="shared" si="754"/>
        <v>2.2740872653653087E-5</v>
      </c>
      <c r="AB333" s="1">
        <f t="shared" si="755"/>
        <v>3.6346798704905959E-5</v>
      </c>
      <c r="AC333" s="1">
        <f t="shared" si="756"/>
        <v>5.7257230876643701E-5</v>
      </c>
      <c r="AD333" s="1">
        <f t="shared" si="757"/>
        <v>8.8896446667575401E-5</v>
      </c>
      <c r="AE333" s="1">
        <f t="shared" si="758"/>
        <v>1.3602333290862667E-4</v>
      </c>
      <c r="AF333" s="1">
        <f t="shared" si="759"/>
        <v>2.051175207164823E-4</v>
      </c>
      <c r="AG333" s="1">
        <f t="shared" si="760"/>
        <v>3.0481628863354834E-4</v>
      </c>
      <c r="AH333" s="1">
        <f t="shared" si="761"/>
        <v>4.463810357426554E-4</v>
      </c>
      <c r="AI333" s="1">
        <f t="shared" si="762"/>
        <v>6.4415726779006933E-4</v>
      </c>
      <c r="AJ333" s="1">
        <f t="shared" si="763"/>
        <v>9.1597483875670326E-4</v>
      </c>
      <c r="AK333" s="1">
        <f t="shared" si="764"/>
        <v>1.2834172827887037E-3</v>
      </c>
      <c r="AL333" s="1">
        <f t="shared" si="765"/>
        <v>1.7718730209949891E-3</v>
      </c>
      <c r="AM333" s="1">
        <f t="shared" si="766"/>
        <v>2.4102704667767925E-3</v>
      </c>
      <c r="AN333" s="1">
        <f t="shared" si="767"/>
        <v>3.2303976073339235E-3</v>
      </c>
      <c r="AO333" s="1">
        <f t="shared" si="768"/>
        <v>4.2657186007012335E-3</v>
      </c>
      <c r="AP333" s="1">
        <f t="shared" si="769"/>
        <v>5.5496286942069359E-3</v>
      </c>
      <c r="AQ333" s="1">
        <f t="shared" si="770"/>
        <v>7.1131361160049842E-3</v>
      </c>
      <c r="AR333" s="1">
        <f t="shared" si="771"/>
        <v>8.9820247227976602E-3</v>
      </c>
      <c r="AS333" s="1">
        <f t="shared" si="772"/>
        <v>1.117362998460834E-2</v>
      </c>
      <c r="AT333" s="1">
        <f t="shared" si="773"/>
        <v>1.3693445570805396E-2</v>
      </c>
      <c r="AU333" s="1">
        <f t="shared" si="774"/>
        <v>1.6531857231369525E-2</v>
      </c>
      <c r="AV333" s="1">
        <f t="shared" si="775"/>
        <v>1.9661361420994825E-2</v>
      </c>
      <c r="AW333" s="1">
        <f t="shared" si="776"/>
        <v>2.3034654324964789E-2</v>
      </c>
      <c r="AX333" s="1">
        <f t="shared" si="777"/>
        <v>2.6583960722595688E-2</v>
      </c>
      <c r="AY333" s="1">
        <f t="shared" si="778"/>
        <v>3.0221904170261882E-2</v>
      </c>
      <c r="AZ333" s="1">
        <f t="shared" si="779"/>
        <v>3.3844099917851971E-2</v>
      </c>
      <c r="BA333" s="1">
        <f t="shared" si="780"/>
        <v>3.7333487770824389E-2</v>
      </c>
      <c r="BB333" s="1">
        <f t="shared" si="781"/>
        <v>4.0566230229820768E-2</v>
      </c>
      <c r="BC333" s="1">
        <f t="shared" si="782"/>
        <v>4.3418805108937433E-2</v>
      </c>
      <c r="BD333" s="1">
        <f t="shared" si="783"/>
        <v>4.5775748787038301E-2</v>
      </c>
      <c r="BE333" s="1">
        <f t="shared" si="784"/>
        <v>4.7537383295430009E-2</v>
      </c>
      <c r="BF333" s="1">
        <f t="shared" si="785"/>
        <v>4.8626809596328452E-2</v>
      </c>
      <c r="BG333" s="1">
        <f t="shared" si="786"/>
        <v>4.89954834260369E-2</v>
      </c>
      <c r="BH333" s="1">
        <f t="shared" si="787"/>
        <v>4.8626809596328452E-2</v>
      </c>
      <c r="BI333" s="1">
        <f t="shared" si="788"/>
        <v>4.7537383295430009E-2</v>
      </c>
      <c r="BJ333" s="1">
        <f t="shared" si="789"/>
        <v>4.5775748787038301E-2</v>
      </c>
      <c r="BK333" s="1">
        <f t="shared" si="790"/>
        <v>4.3418805108937433E-2</v>
      </c>
      <c r="BL333" s="1">
        <f t="shared" si="791"/>
        <v>4.0566230229820768E-2</v>
      </c>
      <c r="BM333" s="1">
        <f t="shared" si="792"/>
        <v>3.7333487770824389E-2</v>
      </c>
      <c r="BN333" s="1">
        <f t="shared" si="793"/>
        <v>3.3844099917851971E-2</v>
      </c>
      <c r="BO333" s="1">
        <f t="shared" si="794"/>
        <v>3.0221904170261882E-2</v>
      </c>
      <c r="BP333" s="1">
        <f t="shared" si="795"/>
        <v>2.6583960722595688E-2</v>
      </c>
      <c r="BQ333" s="1">
        <f t="shared" si="796"/>
        <v>2.3034654324964789E-2</v>
      </c>
      <c r="BR333" s="1">
        <f t="shared" si="797"/>
        <v>1.9661361420994825E-2</v>
      </c>
      <c r="BS333" s="1">
        <f t="shared" si="798"/>
        <v>1.6531857231369525E-2</v>
      </c>
      <c r="BT333" s="1">
        <f t="shared" si="799"/>
        <v>1.3693445570805396E-2</v>
      </c>
      <c r="BU333" s="1">
        <f t="shared" si="800"/>
        <v>1.117362998460834E-2</v>
      </c>
      <c r="BV333" s="1">
        <f t="shared" si="801"/>
        <v>8.9820247227976602E-3</v>
      </c>
      <c r="BW333" s="1">
        <f t="shared" si="802"/>
        <v>7.1131361160049842E-3</v>
      </c>
      <c r="BX333" s="1">
        <f t="shared" si="803"/>
        <v>5.5496286942069359E-3</v>
      </c>
      <c r="BY333" s="1">
        <f t="shared" si="804"/>
        <v>4.2657186007012335E-3</v>
      </c>
      <c r="BZ333" s="1">
        <f t="shared" si="805"/>
        <v>3.2303976073339235E-3</v>
      </c>
      <c r="CA333" s="1">
        <f t="shared" si="806"/>
        <v>2.4102704667767925E-3</v>
      </c>
      <c r="CB333" s="1">
        <f t="shared" si="807"/>
        <v>1.7718730209949891E-3</v>
      </c>
      <c r="CC333" s="1">
        <f t="shared" si="808"/>
        <v>1.2834172827887037E-3</v>
      </c>
      <c r="CD333" s="1">
        <f t="shared" si="809"/>
        <v>9.1597483875670326E-4</v>
      </c>
      <c r="CE333" s="1">
        <f t="shared" si="810"/>
        <v>6.4415726779006933E-4</v>
      </c>
      <c r="CF333" s="1">
        <f t="shared" si="811"/>
        <v>4.463810357426554E-4</v>
      </c>
      <c r="CG333" s="1">
        <f t="shared" si="812"/>
        <v>3.0481628863354834E-4</v>
      </c>
      <c r="CH333" s="1">
        <f t="shared" si="813"/>
        <v>2.051175207164823E-4</v>
      </c>
      <c r="CI333" s="1">
        <f t="shared" si="814"/>
        <v>1.3602333290862667E-4</v>
      </c>
      <c r="CJ333" s="1">
        <f t="shared" si="815"/>
        <v>8.8896446667575401E-5</v>
      </c>
      <c r="CK333" s="1">
        <f t="shared" si="816"/>
        <v>5.7257230876643701E-5</v>
      </c>
      <c r="CL333" s="1">
        <f t="shared" si="817"/>
        <v>3.6346798704905959E-5</v>
      </c>
      <c r="CM333" s="1">
        <f t="shared" si="818"/>
        <v>2.2740872653653087E-5</v>
      </c>
      <c r="CN333" s="1">
        <f t="shared" si="819"/>
        <v>1.4023898659839736E-5</v>
      </c>
      <c r="CO333" s="1">
        <f t="shared" si="820"/>
        <v>8.5244605188476331E-6</v>
      </c>
      <c r="CP333" s="1">
        <f t="shared" si="821"/>
        <v>5.107608823339304E-6</v>
      </c>
      <c r="CQ333" s="1">
        <f t="shared" si="822"/>
        <v>3.0167357719608404E-6</v>
      </c>
      <c r="CR333" s="1">
        <f t="shared" si="823"/>
        <v>1.7564767431085384E-6</v>
      </c>
      <c r="CS333" s="1">
        <f t="shared" si="824"/>
        <v>1.0082072230818412E-6</v>
      </c>
      <c r="CT333" s="1">
        <f t="shared" si="825"/>
        <v>5.7052734070118324E-7</v>
      </c>
      <c r="CU333" s="1">
        <f t="shared" si="826"/>
        <v>3.1830213249272075E-7</v>
      </c>
      <c r="CV333" s="1">
        <f t="shared" si="827"/>
        <v>1.7508801187071334E-7</v>
      </c>
      <c r="CW333" s="1">
        <f t="shared" si="828"/>
        <v>9.4960841695937058E-8</v>
      </c>
      <c r="CX333" s="1">
        <f t="shared" si="829"/>
        <v>5.0783383052113945E-8</v>
      </c>
      <c r="CY333" s="1">
        <f t="shared" si="830"/>
        <v>2.6779681707166383E-8</v>
      </c>
      <c r="CZ333" s="1">
        <f t="shared" si="831"/>
        <v>1.3925596130340496E-8</v>
      </c>
      <c r="DA333" s="1">
        <f t="shared" si="832"/>
        <v>7.1410945098977243E-9</v>
      </c>
      <c r="DB333" s="1">
        <f t="shared" si="833"/>
        <v>3.6114071497766753E-9</v>
      </c>
      <c r="DC333" s="1">
        <f t="shared" si="834"/>
        <v>1.8012208987229454E-9</v>
      </c>
      <c r="DD333" s="1">
        <f t="shared" si="835"/>
        <v>8.8604255269485927E-10</v>
      </c>
      <c r="DE333" s="1">
        <f t="shared" si="836"/>
        <v>4.2989019523804106E-10</v>
      </c>
      <c r="DF333" s="1">
        <f t="shared" si="837"/>
        <v>2.0572836636404366E-10</v>
      </c>
      <c r="DG333" s="1">
        <f t="shared" si="838"/>
        <v>9.7114222866140053E-11</v>
      </c>
      <c r="DH333" s="1">
        <f t="shared" si="839"/>
        <v>4.5221179833719523E-11</v>
      </c>
      <c r="DI333" s="1">
        <f t="shared" si="840"/>
        <v>2.077254443788119E-11</v>
      </c>
      <c r="DJ333" s="1">
        <f t="shared" si="841"/>
        <v>9.4133591122560089E-12</v>
      </c>
      <c r="DK333" s="1">
        <f t="shared" si="842"/>
        <v>4.2084776915936245E-12</v>
      </c>
      <c r="DL333" s="1">
        <f t="shared" si="843"/>
        <v>1.8563045456580202E-12</v>
      </c>
      <c r="DM333" s="1">
        <f t="shared" si="844"/>
        <v>8.0785889758918788E-13</v>
      </c>
      <c r="DN333" s="1">
        <f t="shared" si="845"/>
        <v>3.4689826489660429E-13</v>
      </c>
      <c r="DO333" s="1">
        <f t="shared" si="846"/>
        <v>1.4698305333734759E-13</v>
      </c>
      <c r="DP333" s="1">
        <f t="shared" si="847"/>
        <v>6.1453844058132632E-14</v>
      </c>
      <c r="DQ333" s="1">
        <f t="shared" si="848"/>
        <v>2.5355113216725414E-14</v>
      </c>
      <c r="DR333" s="1">
        <f t="shared" si="849"/>
        <v>1.0323685023438321E-14</v>
      </c>
      <c r="DS333" s="1">
        <f t="shared" si="850"/>
        <v>4.148341708845829E-15</v>
      </c>
      <c r="DT333" s="1">
        <f t="shared" si="851"/>
        <v>1.645139335959305E-15</v>
      </c>
      <c r="DU333" s="1">
        <f t="shared" si="852"/>
        <v>6.4392744540664247E-16</v>
      </c>
      <c r="DV333" s="1">
        <f t="shared" si="853"/>
        <v>2.4876819931435403E-16</v>
      </c>
      <c r="DW333" s="1">
        <f t="shared" si="854"/>
        <v>9.4862364114182846E-17</v>
      </c>
      <c r="DX333" s="1">
        <f t="shared" si="855"/>
        <v>3.5706849726155496E-17</v>
      </c>
      <c r="DY333" s="1">
        <f t="shared" si="856"/>
        <v>1.3267370839070737E-17</v>
      </c>
      <c r="DZ333" s="1">
        <f t="shared" si="857"/>
        <v>4.866436248385319E-18</v>
      </c>
      <c r="EA333" s="1">
        <f t="shared" si="858"/>
        <v>1.7621667592912748E-18</v>
      </c>
      <c r="EB333" s="1">
        <f t="shared" si="859"/>
        <v>6.2995508018964083E-19</v>
      </c>
      <c r="EC333" s="1">
        <f t="shared" si="860"/>
        <v>2.2233889306655399E-19</v>
      </c>
      <c r="ED333" s="1">
        <f t="shared" si="861"/>
        <v>7.7478479296976004E-20</v>
      </c>
      <c r="EE333" s="1">
        <f t="shared" si="862"/>
        <v>2.6657712827361727E-20</v>
      </c>
      <c r="EF333" s="1">
        <f t="shared" si="863"/>
        <v>9.0564297859588057E-21</v>
      </c>
      <c r="EG333" s="1">
        <f t="shared" si="864"/>
        <v>3.0380823017119019E-21</v>
      </c>
      <c r="EH333" s="1">
        <f t="shared" si="865"/>
        <v>1.0063899480254659E-21</v>
      </c>
      <c r="EI333" s="1">
        <f t="shared" si="866"/>
        <v>3.2921010734961274E-22</v>
      </c>
      <c r="EJ333" s="1">
        <f t="shared" si="867"/>
        <v>1.063500482543304E-22</v>
      </c>
      <c r="EK333" s="1">
        <f t="shared" si="868"/>
        <v>3.3931074428760327E-23</v>
      </c>
      <c r="EL333" s="1">
        <f t="shared" si="869"/>
        <v>1.0698280848109175E-23</v>
      </c>
      <c r="EM333" s="1">
        <f t="shared" si="870"/>
        <v>3.3542080130917835E-24</v>
      </c>
      <c r="EN333" s="1">
        <f t="shared" si="871"/>
        <v>1.1155190781465433E-24</v>
      </c>
      <c r="EO333" s="1">
        <f t="shared" si="872"/>
        <v>6.2077809077434492E-25</v>
      </c>
    </row>
    <row r="334" spans="1:145" ht="5.0999999999999996" customHeight="1" x14ac:dyDescent="0.25">
      <c r="A334" s="1">
        <f t="shared" si="728"/>
        <v>1.7332147982536254E-12</v>
      </c>
      <c r="B334" s="1">
        <f t="shared" si="729"/>
        <v>2.3596801024546342E-12</v>
      </c>
      <c r="C334" s="1">
        <f t="shared" si="730"/>
        <v>4.6521701726316547E-12</v>
      </c>
      <c r="D334" s="1">
        <f t="shared" si="731"/>
        <v>1.0095186394654201E-11</v>
      </c>
      <c r="E334" s="1">
        <f t="shared" si="732"/>
        <v>2.2108951288384039E-11</v>
      </c>
      <c r="F334" s="1">
        <f t="shared" si="733"/>
        <v>4.7976829890889052E-11</v>
      </c>
      <c r="G334" s="1">
        <f t="shared" si="734"/>
        <v>1.0279084846849138E-10</v>
      </c>
      <c r="H334" s="1">
        <f t="shared" si="735"/>
        <v>2.1728493024003726E-10</v>
      </c>
      <c r="I334" s="1">
        <f t="shared" si="736"/>
        <v>4.5308995262903307E-10</v>
      </c>
      <c r="J334" s="1">
        <f t="shared" si="737"/>
        <v>9.3194542444552642E-10</v>
      </c>
      <c r="K334" s="1">
        <f t="shared" si="738"/>
        <v>1.8907217935629061E-9</v>
      </c>
      <c r="L334" s="1">
        <f t="shared" si="739"/>
        <v>3.7833573000618603E-9</v>
      </c>
      <c r="M334" s="1">
        <f t="shared" si="740"/>
        <v>7.4665759506011217E-9</v>
      </c>
      <c r="N334" s="1">
        <f t="shared" si="741"/>
        <v>1.453255453137491E-8</v>
      </c>
      <c r="O334" s="1">
        <f t="shared" si="742"/>
        <v>2.7894643285937923E-8</v>
      </c>
      <c r="P334" s="1">
        <f t="shared" si="743"/>
        <v>5.2800758782703925E-8</v>
      </c>
      <c r="Q334" s="1">
        <f t="shared" si="744"/>
        <v>9.8555812849281044E-8</v>
      </c>
      <c r="R334" s="1">
        <f t="shared" si="745"/>
        <v>1.8139670691552338E-7</v>
      </c>
      <c r="S334" s="1">
        <f t="shared" si="746"/>
        <v>3.2920324125139627E-7</v>
      </c>
      <c r="T334" s="1">
        <f t="shared" si="747"/>
        <v>5.8907280811841302E-7</v>
      </c>
      <c r="U334" s="1">
        <f t="shared" si="748"/>
        <v>1.0392661868464484E-6</v>
      </c>
      <c r="V334" s="1">
        <f t="shared" si="749"/>
        <v>1.8076756939910998E-6</v>
      </c>
      <c r="W334" s="1">
        <f t="shared" si="750"/>
        <v>3.099797174213457E-6</v>
      </c>
      <c r="X334" s="1">
        <f t="shared" si="751"/>
        <v>5.2402066877522902E-6</v>
      </c>
      <c r="Y334" s="1">
        <f t="shared" si="752"/>
        <v>8.7327191633960104E-6</v>
      </c>
      <c r="Z334" s="1">
        <f t="shared" si="753"/>
        <v>1.4345652245121861E-5</v>
      </c>
      <c r="AA334" s="1">
        <f t="shared" si="754"/>
        <v>2.3229767859397039E-5</v>
      </c>
      <c r="AB334" s="1">
        <f t="shared" si="755"/>
        <v>3.7077249316954449E-5</v>
      </c>
      <c r="AC334" s="1">
        <f t="shared" si="756"/>
        <v>5.8330109238563106E-5</v>
      </c>
      <c r="AD334" s="1">
        <f t="shared" si="757"/>
        <v>9.044521371258736E-5</v>
      </c>
      <c r="AE334" s="1">
        <f t="shared" si="758"/>
        <v>1.3822006306530711E-4</v>
      </c>
      <c r="AF334" s="1">
        <f t="shared" si="759"/>
        <v>2.0817797872740336E-4</v>
      </c>
      <c r="AG334" s="1">
        <f t="shared" si="760"/>
        <v>3.0900288655275244E-4</v>
      </c>
      <c r="AH334" s="1">
        <f t="shared" si="761"/>
        <v>4.5200218423648611E-4</v>
      </c>
      <c r="AI334" s="1">
        <f t="shared" si="762"/>
        <v>6.5156140168199132E-4</v>
      </c>
      <c r="AJ334" s="1">
        <f t="shared" si="763"/>
        <v>9.2553732606324003E-4</v>
      </c>
      <c r="AK334" s="1">
        <f t="shared" si="764"/>
        <v>1.2955186122061322E-3</v>
      </c>
      <c r="AL334" s="1">
        <f t="shared" si="765"/>
        <v>1.7868671917525411E-3</v>
      </c>
      <c r="AM334" s="1">
        <f t="shared" si="766"/>
        <v>2.4284434362543254E-3</v>
      </c>
      <c r="AN334" s="1">
        <f t="shared" si="767"/>
        <v>3.2519169926149413E-3</v>
      </c>
      <c r="AO334" s="1">
        <f t="shared" si="768"/>
        <v>4.2905775107150729E-3</v>
      </c>
      <c r="AP334" s="1">
        <f t="shared" si="769"/>
        <v>5.5775884270361708E-3</v>
      </c>
      <c r="AQ334" s="1">
        <f t="shared" si="770"/>
        <v>7.1436742345044471E-3</v>
      </c>
      <c r="AR334" s="1">
        <f t="shared" si="771"/>
        <v>9.0142963882994601E-3</v>
      </c>
      <c r="AS334" s="1">
        <f t="shared" si="772"/>
        <v>1.1206451017046978E-2</v>
      </c>
      <c r="AT334" s="1">
        <f t="shared" si="773"/>
        <v>1.3725305178242104E-2</v>
      </c>
      <c r="AU334" s="1">
        <f t="shared" si="774"/>
        <v>1.6560966484275644E-2</v>
      </c>
      <c r="AV334" s="1">
        <f t="shared" si="775"/>
        <v>1.9685740292429293E-2</v>
      </c>
      <c r="AW334" s="1">
        <f t="shared" si="776"/>
        <v>2.3052255674330883E-2</v>
      </c>
      <c r="AX334" s="1">
        <f t="shared" si="777"/>
        <v>2.6592824427599221E-2</v>
      </c>
      <c r="AY334" s="1">
        <f t="shared" si="778"/>
        <v>3.0220329400254275E-2</v>
      </c>
      <c r="AZ334" s="1">
        <f t="shared" si="779"/>
        <v>3.3830819128390206E-2</v>
      </c>
      <c r="BA334" s="1">
        <f t="shared" si="780"/>
        <v>3.7307823231426784E-2</v>
      </c>
      <c r="BB334" s="1">
        <f t="shared" si="781"/>
        <v>4.0528213471832795E-2</v>
      </c>
      <c r="BC334" s="1">
        <f t="shared" si="782"/>
        <v>4.3369241988835856E-2</v>
      </c>
      <c r="BD334" s="1">
        <f t="shared" si="783"/>
        <v>4.571621787006739E-2</v>
      </c>
      <c r="BE334" s="1">
        <f t="shared" si="784"/>
        <v>4.747016247468068E-2</v>
      </c>
      <c r="BF334" s="1">
        <f t="shared" si="785"/>
        <v>4.8554734349209455E-2</v>
      </c>
      <c r="BG334" s="1">
        <f t="shared" si="786"/>
        <v>4.8921748660095216E-2</v>
      </c>
      <c r="BH334" s="1">
        <f t="shared" si="787"/>
        <v>4.8554734349209455E-2</v>
      </c>
      <c r="BI334" s="1">
        <f t="shared" si="788"/>
        <v>4.747016247468068E-2</v>
      </c>
      <c r="BJ334" s="1">
        <f t="shared" si="789"/>
        <v>4.571621787006739E-2</v>
      </c>
      <c r="BK334" s="1">
        <f t="shared" si="790"/>
        <v>4.3369241988835856E-2</v>
      </c>
      <c r="BL334" s="1">
        <f t="shared" si="791"/>
        <v>4.0528213471832795E-2</v>
      </c>
      <c r="BM334" s="1">
        <f t="shared" si="792"/>
        <v>3.7307823231426784E-2</v>
      </c>
      <c r="BN334" s="1">
        <f t="shared" si="793"/>
        <v>3.3830819128390206E-2</v>
      </c>
      <c r="BO334" s="1">
        <f t="shared" si="794"/>
        <v>3.0220329400254275E-2</v>
      </c>
      <c r="BP334" s="1">
        <f t="shared" si="795"/>
        <v>2.6592824427599221E-2</v>
      </c>
      <c r="BQ334" s="1">
        <f t="shared" si="796"/>
        <v>2.3052255674330883E-2</v>
      </c>
      <c r="BR334" s="1">
        <f t="shared" si="797"/>
        <v>1.9685740292429293E-2</v>
      </c>
      <c r="BS334" s="1">
        <f t="shared" si="798"/>
        <v>1.6560966484275644E-2</v>
      </c>
      <c r="BT334" s="1">
        <f t="shared" si="799"/>
        <v>1.3725305178242104E-2</v>
      </c>
      <c r="BU334" s="1">
        <f t="shared" si="800"/>
        <v>1.1206451017046978E-2</v>
      </c>
      <c r="BV334" s="1">
        <f t="shared" si="801"/>
        <v>9.0142963882994601E-3</v>
      </c>
      <c r="BW334" s="1">
        <f t="shared" si="802"/>
        <v>7.1436742345044471E-3</v>
      </c>
      <c r="BX334" s="1">
        <f t="shared" si="803"/>
        <v>5.5775884270361708E-3</v>
      </c>
      <c r="BY334" s="1">
        <f t="shared" si="804"/>
        <v>4.2905775107150729E-3</v>
      </c>
      <c r="BZ334" s="1">
        <f t="shared" si="805"/>
        <v>3.2519169926149413E-3</v>
      </c>
      <c r="CA334" s="1">
        <f t="shared" si="806"/>
        <v>2.4284434362543254E-3</v>
      </c>
      <c r="CB334" s="1">
        <f t="shared" si="807"/>
        <v>1.7868671917525411E-3</v>
      </c>
      <c r="CC334" s="1">
        <f t="shared" si="808"/>
        <v>1.2955186122061322E-3</v>
      </c>
      <c r="CD334" s="1">
        <f t="shared" si="809"/>
        <v>9.2553732606324003E-4</v>
      </c>
      <c r="CE334" s="1">
        <f t="shared" si="810"/>
        <v>6.5156140168199132E-4</v>
      </c>
      <c r="CF334" s="1">
        <f t="shared" si="811"/>
        <v>4.5200218423648611E-4</v>
      </c>
      <c r="CG334" s="1">
        <f t="shared" si="812"/>
        <v>3.0900288655275244E-4</v>
      </c>
      <c r="CH334" s="1">
        <f t="shared" si="813"/>
        <v>2.0817797872740336E-4</v>
      </c>
      <c r="CI334" s="1">
        <f t="shared" si="814"/>
        <v>1.3822006306530711E-4</v>
      </c>
      <c r="CJ334" s="1">
        <f t="shared" si="815"/>
        <v>9.044521371258736E-5</v>
      </c>
      <c r="CK334" s="1">
        <f t="shared" si="816"/>
        <v>5.8330109238563106E-5</v>
      </c>
      <c r="CL334" s="1">
        <f t="shared" si="817"/>
        <v>3.7077249316954449E-5</v>
      </c>
      <c r="CM334" s="1">
        <f t="shared" si="818"/>
        <v>2.3229767859397039E-5</v>
      </c>
      <c r="CN334" s="1">
        <f t="shared" si="819"/>
        <v>1.4345652245121861E-5</v>
      </c>
      <c r="CO334" s="1">
        <f t="shared" si="820"/>
        <v>8.7327191633960104E-6</v>
      </c>
      <c r="CP334" s="1">
        <f t="shared" si="821"/>
        <v>5.2402066877522902E-6</v>
      </c>
      <c r="CQ334" s="1">
        <f t="shared" si="822"/>
        <v>3.099797174213457E-6</v>
      </c>
      <c r="CR334" s="1">
        <f t="shared" si="823"/>
        <v>1.8076756939910992E-6</v>
      </c>
      <c r="CS334" s="1">
        <f t="shared" si="824"/>
        <v>1.0392661868464452E-6</v>
      </c>
      <c r="CT334" s="1">
        <f t="shared" si="825"/>
        <v>5.8907280811840286E-7</v>
      </c>
      <c r="CU334" s="1">
        <f t="shared" si="826"/>
        <v>3.2920324125136625E-7</v>
      </c>
      <c r="CV334" s="1">
        <f t="shared" si="827"/>
        <v>1.8139670691543645E-7</v>
      </c>
      <c r="CW334" s="1">
        <f t="shared" si="828"/>
        <v>9.8555812849032374E-8</v>
      </c>
      <c r="CX334" s="1">
        <f t="shared" si="829"/>
        <v>5.2800758782001503E-8</v>
      </c>
      <c r="CY334" s="1">
        <f t="shared" si="830"/>
        <v>2.7894643283978554E-8</v>
      </c>
      <c r="CZ334" s="1">
        <f t="shared" si="831"/>
        <v>1.4532554525978809E-8</v>
      </c>
      <c r="DA334" s="1">
        <f t="shared" si="832"/>
        <v>7.4665759359298973E-9</v>
      </c>
      <c r="DB334" s="1">
        <f t="shared" si="833"/>
        <v>3.783357260683407E-9</v>
      </c>
      <c r="DC334" s="1">
        <f t="shared" si="834"/>
        <v>1.8907216892255101E-9</v>
      </c>
      <c r="DD334" s="1">
        <f t="shared" si="835"/>
        <v>9.3194515155198602E-10</v>
      </c>
      <c r="DE334" s="1">
        <f t="shared" si="836"/>
        <v>4.5308924809632318E-10</v>
      </c>
      <c r="DF334" s="1">
        <f t="shared" si="837"/>
        <v>2.1728313490165304E-10</v>
      </c>
      <c r="DG334" s="1">
        <f t="shared" si="838"/>
        <v>1.0278633291268837E-10</v>
      </c>
      <c r="DH334" s="1">
        <f t="shared" si="839"/>
        <v>4.7965620597377749E-11</v>
      </c>
      <c r="DI334" s="1">
        <f t="shared" si="840"/>
        <v>2.2081489444902507E-11</v>
      </c>
      <c r="DJ334" s="1">
        <f t="shared" si="841"/>
        <v>1.0028789502752291E-11</v>
      </c>
      <c r="DK334" s="1">
        <f t="shared" si="842"/>
        <v>4.4937485190663025E-12</v>
      </c>
      <c r="DL334" s="1">
        <f t="shared" si="843"/>
        <v>1.9866772954446976E-12</v>
      </c>
      <c r="DM334" s="1">
        <f t="shared" si="844"/>
        <v>8.6660739912681281E-13</v>
      </c>
      <c r="DN334" s="1">
        <f t="shared" si="845"/>
        <v>3.7300280700993698E-13</v>
      </c>
      <c r="DO334" s="1">
        <f t="shared" si="846"/>
        <v>1.5842165356535177E-13</v>
      </c>
      <c r="DP334" s="1">
        <f t="shared" si="847"/>
        <v>6.6396891901913405E-14</v>
      </c>
      <c r="DQ334" s="1">
        <f t="shared" si="848"/>
        <v>2.7461843481537427E-14</v>
      </c>
      <c r="DR334" s="1">
        <f t="shared" si="849"/>
        <v>1.1209293511307781E-14</v>
      </c>
      <c r="DS334" s="1">
        <f t="shared" si="850"/>
        <v>4.5155558030164261E-15</v>
      </c>
      <c r="DT334" s="1">
        <f t="shared" si="851"/>
        <v>1.7953383841926912E-15</v>
      </c>
      <c r="DU334" s="1">
        <f t="shared" si="852"/>
        <v>7.0453270985267997E-16</v>
      </c>
      <c r="DV334" s="1">
        <f t="shared" si="853"/>
        <v>2.7289354040356579E-16</v>
      </c>
      <c r="DW334" s="1">
        <f t="shared" si="854"/>
        <v>1.0433739619539723E-16</v>
      </c>
      <c r="DX334" s="1">
        <f t="shared" si="855"/>
        <v>3.9378453276249755E-17</v>
      </c>
      <c r="DY334" s="1">
        <f t="shared" si="856"/>
        <v>1.4671225268710671E-17</v>
      </c>
      <c r="DZ334" s="1">
        <f t="shared" si="857"/>
        <v>5.3961027585444567E-18</v>
      </c>
      <c r="EA334" s="1">
        <f t="shared" si="858"/>
        <v>1.9593725402905162E-18</v>
      </c>
      <c r="EB334" s="1">
        <f t="shared" si="859"/>
        <v>7.0241462938749558E-19</v>
      </c>
      <c r="EC334" s="1">
        <f t="shared" si="860"/>
        <v>2.4861447040190491E-19</v>
      </c>
      <c r="ED334" s="1">
        <f t="shared" si="861"/>
        <v>8.688244402697238E-20</v>
      </c>
      <c r="EE334" s="1">
        <f t="shared" si="862"/>
        <v>2.9979661170182869E-20</v>
      </c>
      <c r="EF334" s="1">
        <f t="shared" si="863"/>
        <v>1.0214723341674408E-20</v>
      </c>
      <c r="EG334" s="1">
        <f t="shared" si="864"/>
        <v>3.4367478147679489E-21</v>
      </c>
      <c r="EH334" s="1">
        <f t="shared" si="865"/>
        <v>1.1418411993265243E-21</v>
      </c>
      <c r="EI334" s="1">
        <f t="shared" si="866"/>
        <v>3.7464208550766989E-22</v>
      </c>
      <c r="EJ334" s="1">
        <f t="shared" si="867"/>
        <v>1.2139415678130164E-22</v>
      </c>
      <c r="EK334" s="1">
        <f t="shared" si="868"/>
        <v>3.884969245325222E-23</v>
      </c>
      <c r="EL334" s="1">
        <f t="shared" si="869"/>
        <v>1.2287152922672551E-23</v>
      </c>
      <c r="EM334" s="1">
        <f t="shared" si="870"/>
        <v>3.8647464030989991E-24</v>
      </c>
      <c r="EN334" s="1">
        <f t="shared" si="871"/>
        <v>1.2899138729038475E-24</v>
      </c>
      <c r="EO334" s="1">
        <f t="shared" si="872"/>
        <v>7.1972628824878466E-25</v>
      </c>
    </row>
    <row r="335" spans="1:145" ht="5.0999999999999996" customHeight="1" x14ac:dyDescent="0.25">
      <c r="A335" s="1">
        <f t="shared" si="728"/>
        <v>1.8585078590938273E-12</v>
      </c>
      <c r="B335" s="1">
        <f t="shared" si="729"/>
        <v>2.5262825790522353E-12</v>
      </c>
      <c r="C335" s="1">
        <f t="shared" si="730"/>
        <v>4.9672227878162075E-12</v>
      </c>
      <c r="D335" s="1">
        <f t="shared" si="731"/>
        <v>1.075226126182493E-11</v>
      </c>
      <c r="E335" s="1">
        <f t="shared" si="732"/>
        <v>2.3494362659261558E-11</v>
      </c>
      <c r="F335" s="1">
        <f t="shared" si="733"/>
        <v>5.0871443888398783E-11</v>
      </c>
      <c r="G335" s="1">
        <f t="shared" si="734"/>
        <v>1.0875885478788574E-10</v>
      </c>
      <c r="H335" s="1">
        <f t="shared" si="735"/>
        <v>2.2941602430178227E-10</v>
      </c>
      <c r="I335" s="1">
        <f t="shared" si="736"/>
        <v>4.7739499757178286E-10</v>
      </c>
      <c r="J335" s="1">
        <f t="shared" si="737"/>
        <v>9.7993751417561508E-10</v>
      </c>
      <c r="K335" s="1">
        <f t="shared" si="738"/>
        <v>1.9841077073010635E-9</v>
      </c>
      <c r="L335" s="1">
        <f t="shared" si="739"/>
        <v>3.9624156144658912E-9</v>
      </c>
      <c r="M335" s="1">
        <f t="shared" si="740"/>
        <v>7.8048519436245743E-9</v>
      </c>
      <c r="N335" s="1">
        <f t="shared" si="741"/>
        <v>1.5162165548753832E-8</v>
      </c>
      <c r="O335" s="1">
        <f t="shared" si="742"/>
        <v>2.9049045960158223E-8</v>
      </c>
      <c r="P335" s="1">
        <f t="shared" si="743"/>
        <v>5.488565263968504E-8</v>
      </c>
      <c r="Q335" s="1">
        <f t="shared" si="744"/>
        <v>1.0226439684924757E-7</v>
      </c>
      <c r="R335" s="1">
        <f t="shared" si="745"/>
        <v>1.8789327094248644E-7</v>
      </c>
      <c r="S335" s="1">
        <f t="shared" si="746"/>
        <v>3.4040954450451067E-7</v>
      </c>
      <c r="T335" s="1">
        <f t="shared" si="747"/>
        <v>6.0810518930451494E-7</v>
      </c>
      <c r="U335" s="1">
        <f t="shared" si="748"/>
        <v>1.07108779968811E-6</v>
      </c>
      <c r="V335" s="1">
        <f t="shared" si="749"/>
        <v>1.8600468912988704E-6</v>
      </c>
      <c r="W335" s="1">
        <f t="shared" si="750"/>
        <v>3.1846259775451052E-6</v>
      </c>
      <c r="X335" s="1">
        <f t="shared" si="751"/>
        <v>5.3754169839627788E-6</v>
      </c>
      <c r="Y335" s="1">
        <f t="shared" si="752"/>
        <v>8.9447612240042236E-6</v>
      </c>
      <c r="Z335" s="1">
        <f t="shared" si="753"/>
        <v>1.4672770498376796E-5</v>
      </c>
      <c r="AA335" s="1">
        <f t="shared" si="754"/>
        <v>2.3726104443725261E-5</v>
      </c>
      <c r="AB335" s="1">
        <f t="shared" si="755"/>
        <v>3.7817787163359574E-5</v>
      </c>
      <c r="AC335" s="1">
        <f t="shared" si="756"/>
        <v>5.9416333693804673E-5</v>
      </c>
      <c r="AD335" s="1">
        <f t="shared" si="757"/>
        <v>9.2011188200456911E-5</v>
      </c>
      <c r="AE335" s="1">
        <f t="shared" si="758"/>
        <v>1.4043836969624478E-4</v>
      </c>
      <c r="AF335" s="1">
        <f t="shared" si="759"/>
        <v>2.1126467794372865E-4</v>
      </c>
      <c r="AG335" s="1">
        <f t="shared" si="760"/>
        <v>3.1322032553859089E-4</v>
      </c>
      <c r="AH335" s="1">
        <f t="shared" si="761"/>
        <v>4.5765817621266328E-4</v>
      </c>
      <c r="AI335" s="1">
        <f t="shared" si="762"/>
        <v>6.5900307237556574E-4</v>
      </c>
      <c r="AJ335" s="1">
        <f t="shared" si="763"/>
        <v>9.351378622394045E-4</v>
      </c>
      <c r="AK335" s="1">
        <f t="shared" si="764"/>
        <v>1.307655341546484E-3</v>
      </c>
      <c r="AL335" s="1">
        <f t="shared" si="765"/>
        <v>1.8018899582480789E-3</v>
      </c>
      <c r="AM335" s="1">
        <f t="shared" si="766"/>
        <v>2.4466331674402085E-3</v>
      </c>
      <c r="AN335" s="1">
        <f t="shared" si="767"/>
        <v>3.273435688788893E-3</v>
      </c>
      <c r="AO335" s="1">
        <f t="shared" si="768"/>
        <v>4.3154125505371699E-3</v>
      </c>
      <c r="AP335" s="1">
        <f t="shared" si="769"/>
        <v>5.6054959161508889E-3</v>
      </c>
      <c r="AQ335" s="1">
        <f t="shared" si="770"/>
        <v>7.1741278691371214E-3</v>
      </c>
      <c r="AR335" s="1">
        <f t="shared" si="771"/>
        <v>9.0464496357947101E-3</v>
      </c>
      <c r="AS335" s="1">
        <f t="shared" si="772"/>
        <v>1.1239120970291739E-2</v>
      </c>
      <c r="AT335" s="1">
        <f t="shared" si="773"/>
        <v>1.3756985892725946E-2</v>
      </c>
      <c r="AU335" s="1">
        <f t="shared" si="774"/>
        <v>1.6589877734487654E-2</v>
      </c>
      <c r="AV335" s="1">
        <f t="shared" si="775"/>
        <v>1.9709914449804088E-2</v>
      </c>
      <c r="AW335" s="1">
        <f t="shared" si="776"/>
        <v>2.3069661011467561E-2</v>
      </c>
      <c r="AX335" s="1">
        <f t="shared" si="777"/>
        <v>2.6601518049537892E-2</v>
      </c>
      <c r="AY335" s="1">
        <f t="shared" si="778"/>
        <v>3.0218627875802366E-2</v>
      </c>
      <c r="AZ335" s="1">
        <f t="shared" si="779"/>
        <v>3.3817470565880275E-2</v>
      </c>
      <c r="BA335" s="1">
        <f t="shared" si="780"/>
        <v>3.7282161845163732E-2</v>
      </c>
      <c r="BB335" s="1">
        <f t="shared" si="781"/>
        <v>4.0490277299492498E-2</v>
      </c>
      <c r="BC335" s="1">
        <f t="shared" si="782"/>
        <v>4.3319836725258701E-2</v>
      </c>
      <c r="BD335" s="1">
        <f t="shared" si="783"/>
        <v>4.5656914742405567E-2</v>
      </c>
      <c r="BE335" s="1">
        <f t="shared" si="784"/>
        <v>4.7403225201672228E-2</v>
      </c>
      <c r="BF335" s="1">
        <f t="shared" si="785"/>
        <v>4.8482978592845158E-2</v>
      </c>
      <c r="BG335" s="1">
        <f t="shared" si="786"/>
        <v>4.8848345797918066E-2</v>
      </c>
      <c r="BH335" s="1">
        <f t="shared" si="787"/>
        <v>4.8482978592845158E-2</v>
      </c>
      <c r="BI335" s="1">
        <f t="shared" si="788"/>
        <v>4.7403225201672228E-2</v>
      </c>
      <c r="BJ335" s="1">
        <f t="shared" si="789"/>
        <v>4.5656914742405567E-2</v>
      </c>
      <c r="BK335" s="1">
        <f t="shared" si="790"/>
        <v>4.3319836725258701E-2</v>
      </c>
      <c r="BL335" s="1">
        <f t="shared" si="791"/>
        <v>4.0490277299492498E-2</v>
      </c>
      <c r="BM335" s="1">
        <f t="shared" si="792"/>
        <v>3.7282161845163732E-2</v>
      </c>
      <c r="BN335" s="1">
        <f t="shared" si="793"/>
        <v>3.3817470565880275E-2</v>
      </c>
      <c r="BO335" s="1">
        <f t="shared" si="794"/>
        <v>3.0218627875802366E-2</v>
      </c>
      <c r="BP335" s="1">
        <f t="shared" si="795"/>
        <v>2.6601518049537892E-2</v>
      </c>
      <c r="BQ335" s="1">
        <f t="shared" si="796"/>
        <v>2.3069661011467561E-2</v>
      </c>
      <c r="BR335" s="1">
        <f t="shared" si="797"/>
        <v>1.9709914449804088E-2</v>
      </c>
      <c r="BS335" s="1">
        <f t="shared" si="798"/>
        <v>1.6589877734487654E-2</v>
      </c>
      <c r="BT335" s="1">
        <f t="shared" si="799"/>
        <v>1.3756985892725946E-2</v>
      </c>
      <c r="BU335" s="1">
        <f t="shared" si="800"/>
        <v>1.1239120970291739E-2</v>
      </c>
      <c r="BV335" s="1">
        <f t="shared" si="801"/>
        <v>9.0464496357947101E-3</v>
      </c>
      <c r="BW335" s="1">
        <f t="shared" si="802"/>
        <v>7.1741278691371214E-3</v>
      </c>
      <c r="BX335" s="1">
        <f t="shared" si="803"/>
        <v>5.6054959161508889E-3</v>
      </c>
      <c r="BY335" s="1">
        <f t="shared" si="804"/>
        <v>4.3154125505371699E-3</v>
      </c>
      <c r="BZ335" s="1">
        <f t="shared" si="805"/>
        <v>3.273435688788893E-3</v>
      </c>
      <c r="CA335" s="1">
        <f t="shared" si="806"/>
        <v>2.4466331674402085E-3</v>
      </c>
      <c r="CB335" s="1">
        <f t="shared" si="807"/>
        <v>1.8018899582480789E-3</v>
      </c>
      <c r="CC335" s="1">
        <f t="shared" si="808"/>
        <v>1.307655341546484E-3</v>
      </c>
      <c r="CD335" s="1">
        <f t="shared" si="809"/>
        <v>9.351378622394045E-4</v>
      </c>
      <c r="CE335" s="1">
        <f t="shared" si="810"/>
        <v>6.5900307237556574E-4</v>
      </c>
      <c r="CF335" s="1">
        <f t="shared" si="811"/>
        <v>4.5765817621266328E-4</v>
      </c>
      <c r="CG335" s="1">
        <f t="shared" si="812"/>
        <v>3.1322032553859089E-4</v>
      </c>
      <c r="CH335" s="1">
        <f t="shared" si="813"/>
        <v>2.1126467794372865E-4</v>
      </c>
      <c r="CI335" s="1">
        <f t="shared" si="814"/>
        <v>1.4043836969624478E-4</v>
      </c>
      <c r="CJ335" s="1">
        <f t="shared" si="815"/>
        <v>9.2011188200456911E-5</v>
      </c>
      <c r="CK335" s="1">
        <f t="shared" si="816"/>
        <v>5.9416333693804673E-5</v>
      </c>
      <c r="CL335" s="1">
        <f t="shared" si="817"/>
        <v>3.7817787163359574E-5</v>
      </c>
      <c r="CM335" s="1">
        <f t="shared" si="818"/>
        <v>2.3726104443725261E-5</v>
      </c>
      <c r="CN335" s="1">
        <f t="shared" si="819"/>
        <v>1.4672770498376796E-5</v>
      </c>
      <c r="CO335" s="1">
        <f t="shared" si="820"/>
        <v>8.9447612240042236E-6</v>
      </c>
      <c r="CP335" s="1">
        <f t="shared" si="821"/>
        <v>5.3754169839627788E-6</v>
      </c>
      <c r="CQ335" s="1">
        <f t="shared" si="822"/>
        <v>3.1846259775451052E-6</v>
      </c>
      <c r="CR335" s="1">
        <f t="shared" si="823"/>
        <v>1.8600468912988696E-6</v>
      </c>
      <c r="CS335" s="1">
        <f t="shared" si="824"/>
        <v>1.0710877996881064E-6</v>
      </c>
      <c r="CT335" s="1">
        <f t="shared" si="825"/>
        <v>6.081051893045035E-7</v>
      </c>
      <c r="CU335" s="1">
        <f t="shared" si="826"/>
        <v>3.4040954450447694E-7</v>
      </c>
      <c r="CV335" s="1">
        <f t="shared" si="827"/>
        <v>1.8789327094238906E-7</v>
      </c>
      <c r="CW335" s="1">
        <f t="shared" si="828"/>
        <v>1.022643968489697E-7</v>
      </c>
      <c r="CX335" s="1">
        <f t="shared" si="829"/>
        <v>5.4885652638902295E-8</v>
      </c>
      <c r="CY335" s="1">
        <f t="shared" si="830"/>
        <v>2.9049045957980875E-8</v>
      </c>
      <c r="CZ335" s="1">
        <f t="shared" si="831"/>
        <v>1.5162165542773892E-8</v>
      </c>
      <c r="DA335" s="1">
        <f t="shared" si="832"/>
        <v>7.8048519274101402E-9</v>
      </c>
      <c r="DB335" s="1">
        <f t="shared" si="833"/>
        <v>3.962415571062267E-9</v>
      </c>
      <c r="DC335" s="1">
        <f t="shared" si="834"/>
        <v>1.9841075926039475E-9</v>
      </c>
      <c r="DD335" s="1">
        <f t="shared" si="835"/>
        <v>9.799372149737721E-10</v>
      </c>
      <c r="DE335" s="1">
        <f t="shared" si="836"/>
        <v>4.7739422712242246E-10</v>
      </c>
      <c r="DF335" s="1">
        <f t="shared" si="837"/>
        <v>2.294140660222236E-10</v>
      </c>
      <c r="DG335" s="1">
        <f t="shared" si="838"/>
        <v>1.0875394188005378E-10</v>
      </c>
      <c r="DH335" s="1">
        <f t="shared" si="839"/>
        <v>5.0859278713661288E-11</v>
      </c>
      <c r="DI335" s="1">
        <f t="shared" si="840"/>
        <v>2.346463256593501E-11</v>
      </c>
      <c r="DJ335" s="1">
        <f t="shared" si="841"/>
        <v>1.0680555398598714E-11</v>
      </c>
      <c r="DK335" s="1">
        <f t="shared" si="842"/>
        <v>4.7965454950727412E-12</v>
      </c>
      <c r="DL335" s="1">
        <f t="shared" si="843"/>
        <v>2.1253774281750699E-12</v>
      </c>
      <c r="DM335" s="1">
        <f t="shared" si="844"/>
        <v>9.2925392954691383E-13</v>
      </c>
      <c r="DN335" s="1">
        <f t="shared" si="845"/>
        <v>4.0090515087716605E-13</v>
      </c>
      <c r="DO335" s="1">
        <f t="shared" si="846"/>
        <v>1.7067729274346646E-13</v>
      </c>
      <c r="DP335" s="1">
        <f t="shared" si="847"/>
        <v>7.1705863226219646E-14</v>
      </c>
      <c r="DQ335" s="1">
        <f t="shared" si="848"/>
        <v>2.9730093326552063E-14</v>
      </c>
      <c r="DR335" s="1">
        <f t="shared" si="849"/>
        <v>1.2165174737501612E-14</v>
      </c>
      <c r="DS335" s="1">
        <f t="shared" si="850"/>
        <v>4.9129078319631884E-15</v>
      </c>
      <c r="DT335" s="1">
        <f t="shared" si="851"/>
        <v>1.9582795586410637E-15</v>
      </c>
      <c r="DU335" s="1">
        <f t="shared" si="852"/>
        <v>7.7044936034176969E-16</v>
      </c>
      <c r="DV335" s="1">
        <f t="shared" si="853"/>
        <v>2.9920184292766035E-16</v>
      </c>
      <c r="DW335" s="1">
        <f t="shared" si="854"/>
        <v>1.1469711632429935E-16</v>
      </c>
      <c r="DX335" s="1">
        <f t="shared" si="855"/>
        <v>4.34036247674106E-17</v>
      </c>
      <c r="DY335" s="1">
        <f t="shared" si="856"/>
        <v>1.6214435818447958E-17</v>
      </c>
      <c r="DZ335" s="1">
        <f t="shared" si="857"/>
        <v>5.9799419877356839E-18</v>
      </c>
      <c r="EA335" s="1">
        <f t="shared" si="858"/>
        <v>2.1773497710256083E-18</v>
      </c>
      <c r="EB335" s="1">
        <f t="shared" si="859"/>
        <v>7.8273040457923855E-19</v>
      </c>
      <c r="EC335" s="1">
        <f t="shared" si="860"/>
        <v>2.778212836629707E-19</v>
      </c>
      <c r="ED335" s="1">
        <f t="shared" si="861"/>
        <v>9.736536837878669E-20</v>
      </c>
      <c r="EE335" s="1">
        <f t="shared" si="862"/>
        <v>3.3693445673010972E-20</v>
      </c>
      <c r="EF335" s="1">
        <f t="shared" si="863"/>
        <v>1.1513419571834609E-20</v>
      </c>
      <c r="EG335" s="1">
        <f t="shared" si="864"/>
        <v>3.8850547059144522E-21</v>
      </c>
      <c r="EH335" s="1">
        <f t="shared" si="865"/>
        <v>1.2946119494887813E-21</v>
      </c>
      <c r="EI335" s="1">
        <f t="shared" si="866"/>
        <v>4.2603720401691858E-22</v>
      </c>
      <c r="EJ335" s="1">
        <f t="shared" si="867"/>
        <v>1.3846450322113355E-22</v>
      </c>
      <c r="EK335" s="1">
        <f t="shared" si="868"/>
        <v>4.44478849329992E-23</v>
      </c>
      <c r="EL335" s="1">
        <f t="shared" si="869"/>
        <v>1.4101166223773164E-23</v>
      </c>
      <c r="EM335" s="1">
        <f t="shared" si="870"/>
        <v>4.4495038020368393E-24</v>
      </c>
      <c r="EN335" s="1">
        <f t="shared" si="871"/>
        <v>1.4903783674578565E-24</v>
      </c>
      <c r="EO335" s="1">
        <f t="shared" si="872"/>
        <v>8.3376380517979726E-25</v>
      </c>
    </row>
    <row r="336" spans="1:145" ht="5.0999999999999996" customHeight="1" x14ac:dyDescent="0.25">
      <c r="A336" s="1">
        <f t="shared" si="728"/>
        <v>1.9920628030855092E-12</v>
      </c>
      <c r="B336" s="1">
        <f t="shared" si="729"/>
        <v>2.7035991279327917E-12</v>
      </c>
      <c r="C336" s="1">
        <f t="shared" si="730"/>
        <v>5.3016326143406826E-12</v>
      </c>
      <c r="D336" s="1">
        <f t="shared" si="731"/>
        <v>1.1447967554167722E-11</v>
      </c>
      <c r="E336" s="1">
        <f t="shared" si="732"/>
        <v>2.4957860642431619E-11</v>
      </c>
      <c r="F336" s="1">
        <f t="shared" si="733"/>
        <v>5.3922476855433756E-11</v>
      </c>
      <c r="G336" s="1">
        <f t="shared" si="734"/>
        <v>1.1503583064932669E-10</v>
      </c>
      <c r="H336" s="1">
        <f t="shared" si="735"/>
        <v>2.4214820467739269E-10</v>
      </c>
      <c r="I336" s="1">
        <f t="shared" si="736"/>
        <v>5.028513519051661E-10</v>
      </c>
      <c r="J336" s="1">
        <f t="shared" si="737"/>
        <v>1.0301002818277767E-9</v>
      </c>
      <c r="K336" s="1">
        <f t="shared" si="738"/>
        <v>2.0815214787050016E-9</v>
      </c>
      <c r="L336" s="1">
        <f t="shared" si="739"/>
        <v>4.148828456665277E-9</v>
      </c>
      <c r="M336" s="1">
        <f t="shared" si="740"/>
        <v>8.1563396712216316E-9</v>
      </c>
      <c r="N336" s="1">
        <f t="shared" si="741"/>
        <v>1.5815122229381345E-8</v>
      </c>
      <c r="O336" s="1">
        <f t="shared" si="742"/>
        <v>3.0244018586970468E-8</v>
      </c>
      <c r="P336" s="1">
        <f t="shared" si="743"/>
        <v>5.703986639268862E-8</v>
      </c>
      <c r="Q336" s="1">
        <f t="shared" si="744"/>
        <v>1.060894098376152E-7</v>
      </c>
      <c r="R336" s="1">
        <f t="shared" si="745"/>
        <v>1.9458201088936501E-7</v>
      </c>
      <c r="S336" s="1">
        <f t="shared" si="746"/>
        <v>3.5192748162830868E-7</v>
      </c>
      <c r="T336" s="1">
        <f t="shared" si="747"/>
        <v>6.2763388586287397E-7</v>
      </c>
      <c r="U336" s="1">
        <f t="shared" si="748"/>
        <v>1.1036854478108267E-6</v>
      </c>
      <c r="V336" s="1">
        <f t="shared" si="749"/>
        <v>1.9136088907624182E-6</v>
      </c>
      <c r="W336" s="1">
        <f t="shared" si="750"/>
        <v>3.2712471695622491E-6</v>
      </c>
      <c r="X336" s="1">
        <f t="shared" si="751"/>
        <v>5.5132723073251563E-6</v>
      </c>
      <c r="Y336" s="1">
        <f t="shared" si="752"/>
        <v>9.160627727437337E-6</v>
      </c>
      <c r="Z336" s="1">
        <f t="shared" si="753"/>
        <v>1.5005302965474385E-5</v>
      </c>
      <c r="AA336" s="1">
        <f t="shared" si="754"/>
        <v>2.4229939321153846E-5</v>
      </c>
      <c r="AB336" s="1">
        <f t="shared" si="755"/>
        <v>3.8568473544440654E-5</v>
      </c>
      <c r="AC336" s="1">
        <f t="shared" si="756"/>
        <v>6.0515964491425391E-5</v>
      </c>
      <c r="AD336" s="1">
        <f t="shared" si="757"/>
        <v>9.3594420899370477E-5</v>
      </c>
      <c r="AE336" s="1">
        <f t="shared" si="758"/>
        <v>1.426782823714144E-4</v>
      </c>
      <c r="AF336" s="1">
        <f t="shared" si="759"/>
        <v>2.1437761187846648E-4</v>
      </c>
      <c r="AG336" s="1">
        <f t="shared" si="760"/>
        <v>3.1746854584651193E-4</v>
      </c>
      <c r="AH336" s="1">
        <f t="shared" si="761"/>
        <v>4.6334888076154631E-4</v>
      </c>
      <c r="AI336" s="1">
        <f t="shared" si="762"/>
        <v>6.664820617456594E-4</v>
      </c>
      <c r="AJ336" s="1">
        <f t="shared" si="763"/>
        <v>9.4477613118372863E-4</v>
      </c>
      <c r="AK336" s="1">
        <f t="shared" si="764"/>
        <v>1.3198270552859355E-3</v>
      </c>
      <c r="AL336" s="1">
        <f t="shared" si="765"/>
        <v>1.8169408174971324E-3</v>
      </c>
      <c r="AM336" s="1">
        <f t="shared" si="766"/>
        <v>2.4648390986558642E-3</v>
      </c>
      <c r="AN336" s="1">
        <f t="shared" si="767"/>
        <v>3.2949531228288523E-3</v>
      </c>
      <c r="AO336" s="1">
        <f t="shared" si="768"/>
        <v>4.3402232009237141E-3</v>
      </c>
      <c r="AP336" s="1">
        <f t="shared" si="769"/>
        <v>5.6333507748881403E-3</v>
      </c>
      <c r="AQ336" s="1">
        <f t="shared" si="770"/>
        <v>7.2044968505042576E-3</v>
      </c>
      <c r="AR336" s="1">
        <f t="shared" si="771"/>
        <v>9.0784845925786541E-3</v>
      </c>
      <c r="AS336" s="1">
        <f t="shared" si="772"/>
        <v>1.1271640329085456E-2</v>
      </c>
      <c r="AT336" s="1">
        <f t="shared" si="773"/>
        <v>1.3788488584658698E-2</v>
      </c>
      <c r="AU336" s="1">
        <f t="shared" si="774"/>
        <v>1.6618592221843129E-2</v>
      </c>
      <c r="AV336" s="1">
        <f t="shared" si="775"/>
        <v>1.9733885434438794E-2</v>
      </c>
      <c r="AW336" s="1">
        <f t="shared" si="776"/>
        <v>2.3086872059108247E-2</v>
      </c>
      <c r="AX336" s="1">
        <f t="shared" si="777"/>
        <v>2.6610043328357307E-2</v>
      </c>
      <c r="AY336" s="1">
        <f t="shared" si="778"/>
        <v>3.0216801162183712E-2</v>
      </c>
      <c r="AZ336" s="1">
        <f t="shared" si="779"/>
        <v>3.3804055424800833E-2</v>
      </c>
      <c r="BA336" s="1">
        <f t="shared" si="780"/>
        <v>3.7256504262668265E-2</v>
      </c>
      <c r="BB336" s="1">
        <f t="shared" si="781"/>
        <v>4.0452421696636244E-2</v>
      </c>
      <c r="BC336" s="1">
        <f t="shared" si="782"/>
        <v>4.3270588584396766E-2</v>
      </c>
      <c r="BD336" s="1">
        <f t="shared" si="783"/>
        <v>4.5597837986617547E-2</v>
      </c>
      <c r="BE336" s="1">
        <f t="shared" si="784"/>
        <v>4.7336569494862861E-2</v>
      </c>
      <c r="BF336" s="1">
        <f t="shared" si="785"/>
        <v>4.8411539974235161E-2</v>
      </c>
      <c r="BG336" s="1">
        <f t="shared" si="786"/>
        <v>4.8775272356903487E-2</v>
      </c>
      <c r="BH336" s="1">
        <f t="shared" si="787"/>
        <v>4.8411539974235161E-2</v>
      </c>
      <c r="BI336" s="1">
        <f t="shared" si="788"/>
        <v>4.7336569494862861E-2</v>
      </c>
      <c r="BJ336" s="1">
        <f t="shared" si="789"/>
        <v>4.5597837986617547E-2</v>
      </c>
      <c r="BK336" s="1">
        <f t="shared" si="790"/>
        <v>4.3270588584396766E-2</v>
      </c>
      <c r="BL336" s="1">
        <f t="shared" si="791"/>
        <v>4.0452421696636244E-2</v>
      </c>
      <c r="BM336" s="1">
        <f t="shared" si="792"/>
        <v>3.7256504262668265E-2</v>
      </c>
      <c r="BN336" s="1">
        <f t="shared" si="793"/>
        <v>3.3804055424800833E-2</v>
      </c>
      <c r="BO336" s="1">
        <f t="shared" si="794"/>
        <v>3.0216801162183712E-2</v>
      </c>
      <c r="BP336" s="1">
        <f t="shared" si="795"/>
        <v>2.6610043328357307E-2</v>
      </c>
      <c r="BQ336" s="1">
        <f t="shared" si="796"/>
        <v>2.3086872059108247E-2</v>
      </c>
      <c r="BR336" s="1">
        <f t="shared" si="797"/>
        <v>1.9733885434438794E-2</v>
      </c>
      <c r="BS336" s="1">
        <f t="shared" si="798"/>
        <v>1.6618592221843129E-2</v>
      </c>
      <c r="BT336" s="1">
        <f t="shared" si="799"/>
        <v>1.3788488584658698E-2</v>
      </c>
      <c r="BU336" s="1">
        <f t="shared" si="800"/>
        <v>1.1271640329085456E-2</v>
      </c>
      <c r="BV336" s="1">
        <f t="shared" si="801"/>
        <v>9.0784845925786541E-3</v>
      </c>
      <c r="BW336" s="1">
        <f t="shared" si="802"/>
        <v>7.2044968505042576E-3</v>
      </c>
      <c r="BX336" s="1">
        <f t="shared" si="803"/>
        <v>5.6333507748881403E-3</v>
      </c>
      <c r="BY336" s="1">
        <f t="shared" si="804"/>
        <v>4.3402232009237141E-3</v>
      </c>
      <c r="BZ336" s="1">
        <f t="shared" si="805"/>
        <v>3.2949531228288523E-3</v>
      </c>
      <c r="CA336" s="1">
        <f t="shared" si="806"/>
        <v>2.4648390986558642E-3</v>
      </c>
      <c r="CB336" s="1">
        <f t="shared" si="807"/>
        <v>1.8169408174971324E-3</v>
      </c>
      <c r="CC336" s="1">
        <f t="shared" si="808"/>
        <v>1.3198270552859355E-3</v>
      </c>
      <c r="CD336" s="1">
        <f t="shared" si="809"/>
        <v>9.4477613118372863E-4</v>
      </c>
      <c r="CE336" s="1">
        <f t="shared" si="810"/>
        <v>6.664820617456594E-4</v>
      </c>
      <c r="CF336" s="1">
        <f t="shared" si="811"/>
        <v>4.6334888076154631E-4</v>
      </c>
      <c r="CG336" s="1">
        <f t="shared" si="812"/>
        <v>3.1746854584651193E-4</v>
      </c>
      <c r="CH336" s="1">
        <f t="shared" si="813"/>
        <v>2.1437761187846648E-4</v>
      </c>
      <c r="CI336" s="1">
        <f t="shared" si="814"/>
        <v>1.426782823714144E-4</v>
      </c>
      <c r="CJ336" s="1">
        <f t="shared" si="815"/>
        <v>9.3594420899370477E-5</v>
      </c>
      <c r="CK336" s="1">
        <f t="shared" si="816"/>
        <v>6.0515964491425391E-5</v>
      </c>
      <c r="CL336" s="1">
        <f t="shared" si="817"/>
        <v>3.8568473544440654E-5</v>
      </c>
      <c r="CM336" s="1">
        <f t="shared" si="818"/>
        <v>2.4229939321153846E-5</v>
      </c>
      <c r="CN336" s="1">
        <f t="shared" si="819"/>
        <v>1.5005302965474385E-5</v>
      </c>
      <c r="CO336" s="1">
        <f t="shared" si="820"/>
        <v>9.160627727437337E-6</v>
      </c>
      <c r="CP336" s="1">
        <f t="shared" si="821"/>
        <v>5.5132723073251563E-6</v>
      </c>
      <c r="CQ336" s="1">
        <f t="shared" si="822"/>
        <v>3.2712471695622491E-6</v>
      </c>
      <c r="CR336" s="1">
        <f t="shared" si="823"/>
        <v>1.9136088907624169E-6</v>
      </c>
      <c r="CS336" s="1">
        <f t="shared" si="824"/>
        <v>1.1036854478108225E-6</v>
      </c>
      <c r="CT336" s="1">
        <f t="shared" si="825"/>
        <v>6.2763388586286116E-7</v>
      </c>
      <c r="CU336" s="1">
        <f t="shared" si="826"/>
        <v>3.5192748162827083E-7</v>
      </c>
      <c r="CV336" s="1">
        <f t="shared" si="827"/>
        <v>1.9458201088925592E-7</v>
      </c>
      <c r="CW336" s="1">
        <f t="shared" si="828"/>
        <v>1.060894098373049E-7</v>
      </c>
      <c r="CX336" s="1">
        <f t="shared" si="829"/>
        <v>5.7039866391816898E-8</v>
      </c>
      <c r="CY336" s="1">
        <f t="shared" si="830"/>
        <v>3.0244018584552321E-8</v>
      </c>
      <c r="CZ336" s="1">
        <f t="shared" si="831"/>
        <v>1.5815122222758216E-8</v>
      </c>
      <c r="DA336" s="1">
        <f t="shared" si="832"/>
        <v>8.1563396533117287E-9</v>
      </c>
      <c r="DB336" s="1">
        <f t="shared" si="833"/>
        <v>4.1488284088512225E-9</v>
      </c>
      <c r="DC336" s="1">
        <f t="shared" si="834"/>
        <v>2.0815213526867621E-9</v>
      </c>
      <c r="DD336" s="1">
        <f t="shared" si="835"/>
        <v>1.0300999539516548E-9</v>
      </c>
      <c r="DE336" s="1">
        <f t="shared" si="836"/>
        <v>5.0285050979753759E-10</v>
      </c>
      <c r="DF336" s="1">
        <f t="shared" si="837"/>
        <v>2.4214606971802654E-10</v>
      </c>
      <c r="DG336" s="1">
        <f t="shared" si="838"/>
        <v>1.1503048797763152E-10</v>
      </c>
      <c r="DH336" s="1">
        <f t="shared" si="839"/>
        <v>5.3909280415527908E-11</v>
      </c>
      <c r="DI336" s="1">
        <f t="shared" si="840"/>
        <v>2.4925689463974007E-11</v>
      </c>
      <c r="DJ336" s="1">
        <f t="shared" si="841"/>
        <v>1.1370562124979746E-11</v>
      </c>
      <c r="DK336" s="1">
        <f t="shared" si="842"/>
        <v>5.1178296787355719E-12</v>
      </c>
      <c r="DL336" s="1">
        <f t="shared" si="843"/>
        <v>2.2728818850020218E-12</v>
      </c>
      <c r="DM336" s="1">
        <f t="shared" si="844"/>
        <v>9.960314015427548E-13</v>
      </c>
      <c r="DN336" s="1">
        <f t="shared" si="845"/>
        <v>4.3071724293077093E-13</v>
      </c>
      <c r="DO336" s="1">
        <f t="shared" si="846"/>
        <v>1.8380293560511174E-13</v>
      </c>
      <c r="DP336" s="1">
        <f t="shared" si="847"/>
        <v>7.7405429187977568E-14</v>
      </c>
      <c r="DQ336" s="1">
        <f t="shared" si="848"/>
        <v>3.2171178457613774E-14</v>
      </c>
      <c r="DR336" s="1">
        <f t="shared" si="849"/>
        <v>1.3196439905852815E-14</v>
      </c>
      <c r="DS336" s="1">
        <f t="shared" si="850"/>
        <v>5.3426716951848185E-15</v>
      </c>
      <c r="DT336" s="1">
        <f t="shared" si="851"/>
        <v>2.134959366143347E-15</v>
      </c>
      <c r="DU336" s="1">
        <f t="shared" si="852"/>
        <v>8.4210762843028821E-16</v>
      </c>
      <c r="DV336" s="1">
        <f t="shared" si="853"/>
        <v>3.2787612200873522E-16</v>
      </c>
      <c r="DW336" s="1">
        <f t="shared" si="854"/>
        <v>1.260182398289466E-16</v>
      </c>
      <c r="DX336" s="1">
        <f t="shared" si="855"/>
        <v>4.7814055028203217E-17</v>
      </c>
      <c r="DY336" s="1">
        <f t="shared" si="856"/>
        <v>1.7909905330272996E-17</v>
      </c>
      <c r="DZ336" s="1">
        <f t="shared" si="857"/>
        <v>6.623132149135904E-18</v>
      </c>
      <c r="EA336" s="1">
        <f t="shared" si="858"/>
        <v>2.4181470560519789E-18</v>
      </c>
      <c r="EB336" s="1">
        <f t="shared" si="859"/>
        <v>8.7170142913224878E-19</v>
      </c>
      <c r="EC336" s="1">
        <f t="shared" si="860"/>
        <v>3.1026660422617907E-19</v>
      </c>
      <c r="ED336" s="1">
        <f t="shared" si="861"/>
        <v>1.0904376763662751E-19</v>
      </c>
      <c r="EE336" s="1">
        <f t="shared" si="862"/>
        <v>3.7842635333470908E-20</v>
      </c>
      <c r="EF336" s="1">
        <f t="shared" si="863"/>
        <v>1.296858569536023E-20</v>
      </c>
      <c r="EG336" s="1">
        <f t="shared" si="864"/>
        <v>4.3888469168639007E-21</v>
      </c>
      <c r="EH336" s="1">
        <f t="shared" si="865"/>
        <v>1.4667987505841621E-21</v>
      </c>
      <c r="EI336" s="1">
        <f t="shared" si="866"/>
        <v>4.8413740848452638E-22</v>
      </c>
      <c r="EJ336" s="1">
        <f t="shared" si="867"/>
        <v>1.5782011147189862E-22</v>
      </c>
      <c r="EK336" s="1">
        <f t="shared" si="868"/>
        <v>5.081487489089003E-23</v>
      </c>
      <c r="EL336" s="1">
        <f t="shared" si="869"/>
        <v>1.6170671852522135E-23</v>
      </c>
      <c r="EM336" s="1">
        <f t="shared" si="870"/>
        <v>5.1187575007525738E-24</v>
      </c>
      <c r="EN336" s="1">
        <f t="shared" si="871"/>
        <v>1.7206294546879489E-24</v>
      </c>
      <c r="EO336" s="1">
        <f t="shared" si="872"/>
        <v>9.6508671763540917E-25</v>
      </c>
    </row>
    <row r="337" spans="1:145" ht="5.0999999999999996" customHeight="1" x14ac:dyDescent="0.25">
      <c r="A337" s="1">
        <f t="shared" si="728"/>
        <v>2.1343700680549657E-12</v>
      </c>
      <c r="B337" s="1">
        <f t="shared" si="729"/>
        <v>2.8922488440888527E-12</v>
      </c>
      <c r="C337" s="1">
        <f t="shared" si="730"/>
        <v>5.6564627596825981E-12</v>
      </c>
      <c r="D337" s="1">
        <f t="shared" si="731"/>
        <v>1.2184323369011409E-11</v>
      </c>
      <c r="E337" s="1">
        <f t="shared" si="732"/>
        <v>2.6503332954905445E-11</v>
      </c>
      <c r="F337" s="1">
        <f t="shared" si="733"/>
        <v>5.7137350613522837E-11</v>
      </c>
      <c r="G337" s="1">
        <f t="shared" si="734"/>
        <v>1.21635732672744E-10</v>
      </c>
      <c r="H337" s="1">
        <f t="shared" si="735"/>
        <v>2.5550728199736346E-10</v>
      </c>
      <c r="I337" s="1">
        <f t="shared" si="736"/>
        <v>5.2950593017464981E-10</v>
      </c>
      <c r="J337" s="1">
        <f t="shared" si="737"/>
        <v>1.0825175085232381E-9</v>
      </c>
      <c r="K337" s="1">
        <f t="shared" si="738"/>
        <v>2.1831100568133067E-9</v>
      </c>
      <c r="L337" s="1">
        <f t="shared" si="739"/>
        <v>4.3428488803248848E-9</v>
      </c>
      <c r="M337" s="1">
        <f t="shared" si="740"/>
        <v>8.5214668055819675E-9</v>
      </c>
      <c r="N337" s="1">
        <f t="shared" si="741"/>
        <v>1.6492133609324287E-8</v>
      </c>
      <c r="O337" s="1">
        <f t="shared" si="742"/>
        <v>3.1480713731783375E-8</v>
      </c>
      <c r="P337" s="1">
        <f t="shared" si="743"/>
        <v>5.9265235956609471E-8</v>
      </c>
      <c r="Q337" s="1">
        <f t="shared" si="744"/>
        <v>1.1003371559829753E-7</v>
      </c>
      <c r="R337" s="1">
        <f t="shared" si="745"/>
        <v>2.014672978580844E-7</v>
      </c>
      <c r="S337" s="1">
        <f t="shared" si="746"/>
        <v>3.6376357497787086E-7</v>
      </c>
      <c r="T337" s="1">
        <f t="shared" si="747"/>
        <v>6.4766840163421274E-7</v>
      </c>
      <c r="U337" s="1">
        <f t="shared" si="748"/>
        <v>1.1370726359111906E-6</v>
      </c>
      <c r="V337" s="1">
        <f t="shared" si="749"/>
        <v>1.9683803743472422E-6</v>
      </c>
      <c r="W337" s="1">
        <f t="shared" si="750"/>
        <v>3.3596858554585568E-6</v>
      </c>
      <c r="X337" s="1">
        <f t="shared" si="751"/>
        <v>5.653805335560084E-6</v>
      </c>
      <c r="Y337" s="1">
        <f t="shared" si="752"/>
        <v>9.3803597092298249E-6</v>
      </c>
      <c r="Z337" s="1">
        <f t="shared" si="753"/>
        <v>1.5343299077238627E-5</v>
      </c>
      <c r="AA337" s="1">
        <f t="shared" si="754"/>
        <v>2.4741329107914585E-5</v>
      </c>
      <c r="AB337" s="1">
        <f t="shared" si="755"/>
        <v>3.9329369216810448E-5</v>
      </c>
      <c r="AC337" s="1">
        <f t="shared" si="756"/>
        <v>6.1629061037521434E-5</v>
      </c>
      <c r="AD337" s="1">
        <f t="shared" si="757"/>
        <v>9.5194961405780369E-5</v>
      </c>
      <c r="AE337" s="1">
        <f t="shared" si="758"/>
        <v>1.4493982917491521E-4</v>
      </c>
      <c r="AF337" s="1">
        <f t="shared" si="759"/>
        <v>2.1751677232456583E-4</v>
      </c>
      <c r="AG337" s="1">
        <f t="shared" si="760"/>
        <v>3.2174748594121088E-4</v>
      </c>
      <c r="AH337" s="1">
        <f t="shared" si="761"/>
        <v>4.6907416536845422E-4</v>
      </c>
      <c r="AI337" s="1">
        <f t="shared" si="762"/>
        <v>6.7399815059105512E-4</v>
      </c>
      <c r="AJ337" s="1">
        <f t="shared" si="763"/>
        <v>9.5445181665014241E-4</v>
      </c>
      <c r="AK337" s="1">
        <f t="shared" si="764"/>
        <v>1.3320333390968346E-3</v>
      </c>
      <c r="AL337" s="1">
        <f t="shared" si="765"/>
        <v>1.8320192693918862E-3</v>
      </c>
      <c r="AM337" s="1">
        <f t="shared" si="766"/>
        <v>2.4830606729572902E-3</v>
      </c>
      <c r="AN337" s="1">
        <f t="shared" si="767"/>
        <v>3.3164687282210403E-3</v>
      </c>
      <c r="AO337" s="1">
        <f t="shared" si="768"/>
        <v>4.3650089505106711E-3</v>
      </c>
      <c r="AP337" s="1">
        <f t="shared" si="769"/>
        <v>5.6611526250533095E-3</v>
      </c>
      <c r="AQ337" s="1">
        <f t="shared" si="770"/>
        <v>7.2347810171500861E-3</v>
      </c>
      <c r="AR337" s="1">
        <f t="shared" si="771"/>
        <v>9.1104013920218947E-3</v>
      </c>
      <c r="AS337" s="1">
        <f t="shared" si="772"/>
        <v>1.13040095809921E-2</v>
      </c>
      <c r="AT337" s="1">
        <f t="shared" si="773"/>
        <v>1.3819814122819817E-2</v>
      </c>
      <c r="AU337" s="1">
        <f t="shared" si="774"/>
        <v>1.6647111179384253E-2</v>
      </c>
      <c r="AV337" s="1">
        <f t="shared" si="775"/>
        <v>1.9757654775646172E-2</v>
      </c>
      <c r="AW337" s="1">
        <f t="shared" si="776"/>
        <v>2.3103890523566206E-2</v>
      </c>
      <c r="AX337" s="1">
        <f t="shared" si="777"/>
        <v>2.6618401984815045E-2</v>
      </c>
      <c r="AY337" s="1">
        <f t="shared" si="778"/>
        <v>3.0214850805062785E-2</v>
      </c>
      <c r="AZ337" s="1">
        <f t="shared" si="779"/>
        <v>3.3790574882325862E-2</v>
      </c>
      <c r="BA337" s="1">
        <f t="shared" si="780"/>
        <v>3.7230851122278322E-2</v>
      </c>
      <c r="BB337" s="1">
        <f t="shared" si="781"/>
        <v>4.0414646642015495E-2</v>
      </c>
      <c r="BC337" s="1">
        <f t="shared" si="782"/>
        <v>4.3221496835842796E-2</v>
      </c>
      <c r="BD337" s="1">
        <f t="shared" si="783"/>
        <v>4.5538986197220008E-2</v>
      </c>
      <c r="BE337" s="1">
        <f t="shared" si="784"/>
        <v>4.7270193391975565E-2</v>
      </c>
      <c r="BF337" s="1">
        <f t="shared" si="785"/>
        <v>4.8340416164564762E-2</v>
      </c>
      <c r="BG337" s="1">
        <f t="shared" si="786"/>
        <v>4.8702525880369822E-2</v>
      </c>
      <c r="BH337" s="1">
        <f t="shared" si="787"/>
        <v>4.8340416164564762E-2</v>
      </c>
      <c r="BI337" s="1">
        <f t="shared" si="788"/>
        <v>4.7270193391975565E-2</v>
      </c>
      <c r="BJ337" s="1">
        <f t="shared" si="789"/>
        <v>4.5538986197220008E-2</v>
      </c>
      <c r="BK337" s="1">
        <f t="shared" si="790"/>
        <v>4.3221496835842796E-2</v>
      </c>
      <c r="BL337" s="1">
        <f t="shared" si="791"/>
        <v>4.0414646642015495E-2</v>
      </c>
      <c r="BM337" s="1">
        <f t="shared" si="792"/>
        <v>3.7230851122278322E-2</v>
      </c>
      <c r="BN337" s="1">
        <f t="shared" si="793"/>
        <v>3.3790574882325862E-2</v>
      </c>
      <c r="BO337" s="1">
        <f t="shared" si="794"/>
        <v>3.0214850805062785E-2</v>
      </c>
      <c r="BP337" s="1">
        <f t="shared" si="795"/>
        <v>2.6618401984815045E-2</v>
      </c>
      <c r="BQ337" s="1">
        <f t="shared" si="796"/>
        <v>2.3103890523566206E-2</v>
      </c>
      <c r="BR337" s="1">
        <f t="shared" si="797"/>
        <v>1.9757654775646172E-2</v>
      </c>
      <c r="BS337" s="1">
        <f t="shared" si="798"/>
        <v>1.6647111179384253E-2</v>
      </c>
      <c r="BT337" s="1">
        <f t="shared" si="799"/>
        <v>1.3819814122819817E-2</v>
      </c>
      <c r="BU337" s="1">
        <f t="shared" si="800"/>
        <v>1.13040095809921E-2</v>
      </c>
      <c r="BV337" s="1">
        <f t="shared" si="801"/>
        <v>9.1104013920218947E-3</v>
      </c>
      <c r="BW337" s="1">
        <f t="shared" si="802"/>
        <v>7.2347810171500861E-3</v>
      </c>
      <c r="BX337" s="1">
        <f t="shared" si="803"/>
        <v>5.6611526250533095E-3</v>
      </c>
      <c r="BY337" s="1">
        <f t="shared" si="804"/>
        <v>4.3650089505106711E-3</v>
      </c>
      <c r="BZ337" s="1">
        <f t="shared" si="805"/>
        <v>3.3164687282210403E-3</v>
      </c>
      <c r="CA337" s="1">
        <f t="shared" si="806"/>
        <v>2.4830606729572902E-3</v>
      </c>
      <c r="CB337" s="1">
        <f t="shared" si="807"/>
        <v>1.8320192693918862E-3</v>
      </c>
      <c r="CC337" s="1">
        <f t="shared" si="808"/>
        <v>1.3320333390968346E-3</v>
      </c>
      <c r="CD337" s="1">
        <f t="shared" si="809"/>
        <v>9.5445181665014241E-4</v>
      </c>
      <c r="CE337" s="1">
        <f t="shared" si="810"/>
        <v>6.7399815059105512E-4</v>
      </c>
      <c r="CF337" s="1">
        <f t="shared" si="811"/>
        <v>4.6907416536845422E-4</v>
      </c>
      <c r="CG337" s="1">
        <f t="shared" si="812"/>
        <v>3.2174748594121088E-4</v>
      </c>
      <c r="CH337" s="1">
        <f t="shared" si="813"/>
        <v>2.1751677232456583E-4</v>
      </c>
      <c r="CI337" s="1">
        <f t="shared" si="814"/>
        <v>1.4493982917491521E-4</v>
      </c>
      <c r="CJ337" s="1">
        <f t="shared" si="815"/>
        <v>9.5194961405780369E-5</v>
      </c>
      <c r="CK337" s="1">
        <f t="shared" si="816"/>
        <v>6.1629061037521434E-5</v>
      </c>
      <c r="CL337" s="1">
        <f t="shared" si="817"/>
        <v>3.9329369216810448E-5</v>
      </c>
      <c r="CM337" s="1">
        <f t="shared" si="818"/>
        <v>2.4741329107914585E-5</v>
      </c>
      <c r="CN337" s="1">
        <f t="shared" si="819"/>
        <v>1.5343299077238627E-5</v>
      </c>
      <c r="CO337" s="1">
        <f t="shared" si="820"/>
        <v>9.3803597092298249E-6</v>
      </c>
      <c r="CP337" s="1">
        <f t="shared" si="821"/>
        <v>5.653805335560084E-6</v>
      </c>
      <c r="CQ337" s="1">
        <f t="shared" si="822"/>
        <v>3.3596858554585568E-6</v>
      </c>
      <c r="CR337" s="1">
        <f t="shared" si="823"/>
        <v>1.968380374347241E-6</v>
      </c>
      <c r="CS337" s="1">
        <f t="shared" si="824"/>
        <v>1.1370726359111858E-6</v>
      </c>
      <c r="CT337" s="1">
        <f t="shared" si="825"/>
        <v>6.4766840163419834E-7</v>
      </c>
      <c r="CU337" s="1">
        <f t="shared" si="826"/>
        <v>3.637635749778284E-7</v>
      </c>
      <c r="CV337" s="1">
        <f t="shared" si="827"/>
        <v>2.0146729785796232E-7</v>
      </c>
      <c r="CW337" s="1">
        <f t="shared" si="828"/>
        <v>1.1003371559795121E-7</v>
      </c>
      <c r="CX337" s="1">
        <f t="shared" si="829"/>
        <v>5.9265235955639247E-8</v>
      </c>
      <c r="CY337" s="1">
        <f t="shared" si="830"/>
        <v>3.1480713729099372E-8</v>
      </c>
      <c r="CZ337" s="1">
        <f t="shared" si="831"/>
        <v>1.6492133601992978E-8</v>
      </c>
      <c r="DA337" s="1">
        <f t="shared" si="832"/>
        <v>8.5214667858103276E-9</v>
      </c>
      <c r="DB337" s="1">
        <f t="shared" si="833"/>
        <v>4.3428488276808276E-9</v>
      </c>
      <c r="DC337" s="1">
        <f t="shared" si="834"/>
        <v>2.1831099184296977E-9</v>
      </c>
      <c r="DD337" s="1">
        <f t="shared" si="835"/>
        <v>1.0825171494097539E-9</v>
      </c>
      <c r="DE337" s="1">
        <f t="shared" si="836"/>
        <v>5.2950501020499817E-10</v>
      </c>
      <c r="DF337" s="1">
        <f t="shared" si="837"/>
        <v>2.5550495555193817E-10</v>
      </c>
      <c r="DG337" s="1">
        <f t="shared" si="838"/>
        <v>1.2162992539546068E-10</v>
      </c>
      <c r="DH337" s="1">
        <f t="shared" si="839"/>
        <v>5.7123042076582879E-11</v>
      </c>
      <c r="DI337" s="1">
        <f t="shared" si="840"/>
        <v>2.6468535825229973E-11</v>
      </c>
      <c r="DJ337" s="1">
        <f t="shared" si="841"/>
        <v>1.2100801614254755E-11</v>
      </c>
      <c r="DK337" s="1">
        <f t="shared" si="842"/>
        <v>5.4586081439866345E-12</v>
      </c>
      <c r="DL337" s="1">
        <f t="shared" si="843"/>
        <v>2.4296916160294505E-12</v>
      </c>
      <c r="DM337" s="1">
        <f t="shared" si="844"/>
        <v>1.0671850340274833E-12</v>
      </c>
      <c r="DN337" s="1">
        <f t="shared" si="845"/>
        <v>4.6255722805940344E-13</v>
      </c>
      <c r="DO337" s="1">
        <f t="shared" si="846"/>
        <v>1.9785461569596426E-13</v>
      </c>
      <c r="DP337" s="1">
        <f t="shared" si="847"/>
        <v>8.3521754756654611E-14</v>
      </c>
      <c r="DQ337" s="1">
        <f t="shared" si="848"/>
        <v>3.4797129675474059E-14</v>
      </c>
      <c r="DR337" s="1">
        <f t="shared" si="849"/>
        <v>1.4308536939962112E-14</v>
      </c>
      <c r="DS337" s="1">
        <f t="shared" si="850"/>
        <v>5.8072772833474718E-15</v>
      </c>
      <c r="DT337" s="1">
        <f t="shared" si="851"/>
        <v>2.3264454252761883E-15</v>
      </c>
      <c r="DU337" s="1">
        <f t="shared" si="852"/>
        <v>9.1996965155943888E-16</v>
      </c>
      <c r="DV337" s="1">
        <f t="shared" si="853"/>
        <v>3.591134844329117E-16</v>
      </c>
      <c r="DW337" s="1">
        <f t="shared" si="854"/>
        <v>1.3838360956685113E-16</v>
      </c>
      <c r="DX337" s="1">
        <f t="shared" si="855"/>
        <v>5.2644058538484537E-17</v>
      </c>
      <c r="DY337" s="1">
        <f t="shared" si="856"/>
        <v>1.9771642981952307E-17</v>
      </c>
      <c r="DZ337" s="1">
        <f t="shared" si="857"/>
        <v>7.3313109579412211E-18</v>
      </c>
      <c r="EA337" s="1">
        <f t="shared" si="858"/>
        <v>2.6840010026683987E-18</v>
      </c>
      <c r="EB337" s="1">
        <f t="shared" si="859"/>
        <v>9.7020250933361482E-19</v>
      </c>
      <c r="EC337" s="1">
        <f t="shared" si="860"/>
        <v>3.4628780305783091E-19</v>
      </c>
      <c r="ED337" s="1">
        <f t="shared" si="861"/>
        <v>1.2204593806526703E-19</v>
      </c>
      <c r="EE337" s="1">
        <f t="shared" si="862"/>
        <v>4.2475343599975501E-20</v>
      </c>
      <c r="EF337" s="1">
        <f t="shared" si="863"/>
        <v>1.4598016781321667E-20</v>
      </c>
      <c r="EG337" s="1">
        <f t="shared" si="864"/>
        <v>4.9546159780855596E-21</v>
      </c>
      <c r="EH337" s="1">
        <f t="shared" si="865"/>
        <v>1.6607374330021725E-21</v>
      </c>
      <c r="EI337" s="1">
        <f t="shared" si="866"/>
        <v>5.4977181299322723E-22</v>
      </c>
      <c r="EJ337" s="1">
        <f t="shared" si="867"/>
        <v>1.7975131751506057E-22</v>
      </c>
      <c r="EK337" s="1">
        <f t="shared" si="868"/>
        <v>5.80509782451541E-23</v>
      </c>
      <c r="EL337" s="1">
        <f t="shared" si="869"/>
        <v>1.8529900721181969E-23</v>
      </c>
      <c r="EM337" s="1">
        <f t="shared" si="870"/>
        <v>5.8841361313230678E-24</v>
      </c>
      <c r="EN337" s="1">
        <f t="shared" si="871"/>
        <v>1.9848879855891575E-24</v>
      </c>
      <c r="EO337" s="1">
        <f t="shared" si="872"/>
        <v>1.1161952650459171E-24</v>
      </c>
    </row>
  </sheetData>
  <conditionalFormatting sqref="A1:XFD1048576">
    <cfRule type="colorScale" priority="1">
      <colorScale>
        <cfvo type="num" val="0"/>
        <cfvo type="num" val="0.01"/>
        <cfvo type="num" val="1"/>
        <color theme="1"/>
        <color theme="4" tint="0.79998168889431442"/>
        <color rgb="FFC00000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BB9DE-8AC1-374B-8711-E3D764CDC12A}">
  <dimension ref="A1:L15"/>
  <sheetViews>
    <sheetView zoomScale="150" workbookViewId="0">
      <selection activeCell="A16" sqref="A16"/>
    </sheetView>
  </sheetViews>
  <sheetFormatPr defaultColWidth="11" defaultRowHeight="15.75" x14ac:dyDescent="0.25"/>
  <sheetData>
    <row r="1" spans="1:12" x14ac:dyDescent="0.25">
      <c r="A1" s="2">
        <v>0</v>
      </c>
      <c r="B1" s="2">
        <v>0</v>
      </c>
      <c r="C1" s="2">
        <v>0</v>
      </c>
      <c r="D1" s="2">
        <v>0</v>
      </c>
      <c r="E1" s="2">
        <v>0</v>
      </c>
      <c r="F1" s="2">
        <v>0</v>
      </c>
      <c r="G1" s="2">
        <v>1</v>
      </c>
      <c r="H1" s="2">
        <v>0</v>
      </c>
      <c r="I1" s="2">
        <v>0</v>
      </c>
      <c r="J1" s="2">
        <v>0</v>
      </c>
      <c r="K1" s="2">
        <v>0</v>
      </c>
      <c r="L1" s="2">
        <v>0</v>
      </c>
    </row>
    <row r="2" spans="1:12" x14ac:dyDescent="0.25">
      <c r="A2" s="2">
        <f>0.8*A1+0.2*B1</f>
        <v>0</v>
      </c>
      <c r="B2" s="2">
        <f t="shared" ref="B2:F2" si="0">0.1*A1+0.8*B1+0.1*C1</f>
        <v>0</v>
      </c>
      <c r="C2" s="2">
        <f t="shared" si="0"/>
        <v>0</v>
      </c>
      <c r="D2" s="2">
        <f t="shared" si="0"/>
        <v>0</v>
      </c>
      <c r="E2" s="2">
        <f t="shared" si="0"/>
        <v>0</v>
      </c>
      <c r="F2" s="2">
        <f t="shared" si="0"/>
        <v>0.1</v>
      </c>
      <c r="G2" s="2">
        <f>0.1*F1+0.8*G1+0.1*H1</f>
        <v>0.8</v>
      </c>
      <c r="H2" s="2">
        <f t="shared" ref="H2:K2" si="1">0.1*G1+0.8*H1+0.1*I1</f>
        <v>0.1</v>
      </c>
      <c r="I2" s="2">
        <f t="shared" si="1"/>
        <v>0</v>
      </c>
      <c r="J2" s="2">
        <f t="shared" si="1"/>
        <v>0</v>
      </c>
      <c r="K2" s="2">
        <f t="shared" si="1"/>
        <v>0</v>
      </c>
      <c r="L2" s="2">
        <f>0.8*L1+0.2*K1</f>
        <v>0</v>
      </c>
    </row>
    <row r="3" spans="1:12" x14ac:dyDescent="0.25">
      <c r="A3" s="2">
        <f t="shared" ref="A3:A15" si="2">0.8*A2+0.2*B2</f>
        <v>0</v>
      </c>
      <c r="B3" s="2">
        <f t="shared" ref="B3:B15" si="3">0.1*A2+0.8*B2+0.1*C2</f>
        <v>0</v>
      </c>
      <c r="C3" s="2">
        <f t="shared" ref="C3:C15" si="4">0.1*B2+0.8*C2+0.1*D2</f>
        <v>0</v>
      </c>
      <c r="D3" s="2">
        <f t="shared" ref="D3:D15" si="5">0.1*C2+0.8*D2+0.1*E2</f>
        <v>0</v>
      </c>
      <c r="E3" s="2">
        <f t="shared" ref="E3:E15" si="6">0.1*D2+0.8*E2+0.1*F2</f>
        <v>1.0000000000000002E-2</v>
      </c>
      <c r="F3" s="2">
        <f t="shared" ref="F3:F15" si="7">0.1*E2+0.8*F2+0.1*G2</f>
        <v>0.16000000000000003</v>
      </c>
      <c r="G3" s="2">
        <f t="shared" ref="G3:G15" si="8">0.1*F2+0.8*G2+0.1*H2</f>
        <v>0.66000000000000014</v>
      </c>
      <c r="H3" s="2">
        <f t="shared" ref="H3:H15" si="9">0.1*G2+0.8*H2+0.1*I2</f>
        <v>0.16000000000000003</v>
      </c>
      <c r="I3" s="2">
        <f t="shared" ref="I3:I15" si="10">0.1*H2+0.8*I2+0.1*J2</f>
        <v>1.0000000000000002E-2</v>
      </c>
      <c r="J3" s="2">
        <f t="shared" ref="J3:J15" si="11">0.1*I2+0.8*J2+0.1*K2</f>
        <v>0</v>
      </c>
      <c r="K3" s="2">
        <f t="shared" ref="K3:K15" si="12">0.1*J2+0.8*K2+0.1*L2</f>
        <v>0</v>
      </c>
      <c r="L3" s="2">
        <f t="shared" ref="L3:L15" si="13">0.8*L2+0.2*K2</f>
        <v>0</v>
      </c>
    </row>
    <row r="4" spans="1:12" x14ac:dyDescent="0.25">
      <c r="A4" s="2">
        <f t="shared" si="2"/>
        <v>0</v>
      </c>
      <c r="B4" s="2">
        <f t="shared" si="3"/>
        <v>0</v>
      </c>
      <c r="C4" s="2">
        <f t="shared" si="4"/>
        <v>0</v>
      </c>
      <c r="D4" s="2">
        <f t="shared" si="5"/>
        <v>1.0000000000000002E-3</v>
      </c>
      <c r="E4" s="2">
        <f t="shared" si="6"/>
        <v>2.4000000000000007E-2</v>
      </c>
      <c r="F4" s="2">
        <f t="shared" si="7"/>
        <v>0.19500000000000006</v>
      </c>
      <c r="G4" s="2">
        <f t="shared" si="8"/>
        <v>0.56000000000000016</v>
      </c>
      <c r="H4" s="2">
        <f t="shared" si="9"/>
        <v>0.19500000000000006</v>
      </c>
      <c r="I4" s="2">
        <f t="shared" si="10"/>
        <v>2.4000000000000007E-2</v>
      </c>
      <c r="J4" s="2">
        <f t="shared" si="11"/>
        <v>1.0000000000000002E-3</v>
      </c>
      <c r="K4" s="2">
        <f t="shared" si="12"/>
        <v>0</v>
      </c>
      <c r="L4" s="2">
        <f t="shared" si="13"/>
        <v>0</v>
      </c>
    </row>
    <row r="5" spans="1:12" x14ac:dyDescent="0.25">
      <c r="A5" s="2">
        <f t="shared" si="2"/>
        <v>0</v>
      </c>
      <c r="B5" s="2">
        <f t="shared" si="3"/>
        <v>0</v>
      </c>
      <c r="C5" s="2">
        <f t="shared" si="4"/>
        <v>1.0000000000000003E-4</v>
      </c>
      <c r="D5" s="2">
        <f t="shared" si="5"/>
        <v>3.2000000000000015E-3</v>
      </c>
      <c r="E5" s="2">
        <f t="shared" si="6"/>
        <v>3.8800000000000015E-2</v>
      </c>
      <c r="F5" s="2">
        <f t="shared" si="7"/>
        <v>0.21440000000000009</v>
      </c>
      <c r="G5" s="2">
        <f t="shared" si="8"/>
        <v>0.48700000000000021</v>
      </c>
      <c r="H5" s="2">
        <f t="shared" si="9"/>
        <v>0.21440000000000009</v>
      </c>
      <c r="I5" s="2">
        <f t="shared" si="10"/>
        <v>3.8800000000000015E-2</v>
      </c>
      <c r="J5" s="2">
        <f t="shared" si="11"/>
        <v>3.2000000000000015E-3</v>
      </c>
      <c r="K5" s="2">
        <f t="shared" si="12"/>
        <v>1.0000000000000003E-4</v>
      </c>
      <c r="L5" s="2">
        <f t="shared" si="13"/>
        <v>0</v>
      </c>
    </row>
    <row r="6" spans="1:12" x14ac:dyDescent="0.25">
      <c r="A6" s="2">
        <f t="shared" si="2"/>
        <v>0</v>
      </c>
      <c r="B6" s="2">
        <f t="shared" si="3"/>
        <v>1.0000000000000004E-5</v>
      </c>
      <c r="C6" s="2">
        <f t="shared" si="4"/>
        <v>4.0000000000000024E-4</v>
      </c>
      <c r="D6" s="2">
        <f t="shared" si="5"/>
        <v>6.4500000000000026E-3</v>
      </c>
      <c r="E6" s="2">
        <f t="shared" si="6"/>
        <v>5.2800000000000027E-2</v>
      </c>
      <c r="F6" s="2">
        <f t="shared" si="7"/>
        <v>0.2241000000000001</v>
      </c>
      <c r="G6" s="2">
        <f t="shared" si="8"/>
        <v>0.4324800000000002</v>
      </c>
      <c r="H6" s="2">
        <f t="shared" si="9"/>
        <v>0.2241000000000001</v>
      </c>
      <c r="I6" s="2">
        <f t="shared" si="10"/>
        <v>5.2800000000000027E-2</v>
      </c>
      <c r="J6" s="2">
        <f t="shared" si="11"/>
        <v>6.4500000000000026E-3</v>
      </c>
      <c r="K6" s="2">
        <f t="shared" si="12"/>
        <v>4.0000000000000024E-4</v>
      </c>
      <c r="L6" s="2">
        <f t="shared" si="13"/>
        <v>2.0000000000000008E-5</v>
      </c>
    </row>
    <row r="7" spans="1:12" x14ac:dyDescent="0.25">
      <c r="A7" s="2">
        <f t="shared" si="2"/>
        <v>2.0000000000000008E-6</v>
      </c>
      <c r="B7" s="2">
        <f t="shared" si="3"/>
        <v>4.8000000000000028E-5</v>
      </c>
      <c r="C7" s="2">
        <f t="shared" si="4"/>
        <v>9.660000000000005E-4</v>
      </c>
      <c r="D7" s="2">
        <f t="shared" si="5"/>
        <v>1.0480000000000007E-2</v>
      </c>
      <c r="E7" s="2">
        <f t="shared" si="6"/>
        <v>6.5295000000000047E-2</v>
      </c>
      <c r="F7" s="2">
        <f t="shared" si="7"/>
        <v>0.22780800000000012</v>
      </c>
      <c r="G7" s="2">
        <f t="shared" si="8"/>
        <v>0.39080400000000026</v>
      </c>
      <c r="H7" s="2">
        <f t="shared" si="9"/>
        <v>0.22780800000000012</v>
      </c>
      <c r="I7" s="2">
        <f t="shared" si="10"/>
        <v>6.5295000000000047E-2</v>
      </c>
      <c r="J7" s="2">
        <f t="shared" si="11"/>
        <v>1.0480000000000005E-2</v>
      </c>
      <c r="K7" s="2">
        <f t="shared" si="12"/>
        <v>9.6700000000000052E-4</v>
      </c>
      <c r="L7" s="2">
        <f t="shared" si="13"/>
        <v>9.6000000000000057E-5</v>
      </c>
    </row>
    <row r="8" spans="1:12" x14ac:dyDescent="0.25">
      <c r="A8" s="2">
        <f t="shared" si="2"/>
        <v>1.1200000000000008E-5</v>
      </c>
      <c r="B8" s="2">
        <f t="shared" si="3"/>
        <v>1.3520000000000009E-4</v>
      </c>
      <c r="C8" s="2">
        <f t="shared" si="4"/>
        <v>1.8256000000000012E-3</v>
      </c>
      <c r="D8" s="2">
        <f t="shared" si="5"/>
        <v>1.5010100000000012E-2</v>
      </c>
      <c r="E8" s="2">
        <f t="shared" si="6"/>
        <v>7.6064800000000057E-2</v>
      </c>
      <c r="F8" s="2">
        <f t="shared" si="7"/>
        <v>0.22785630000000012</v>
      </c>
      <c r="G8" s="2">
        <f t="shared" si="8"/>
        <v>0.35820480000000021</v>
      </c>
      <c r="H8" s="2">
        <f t="shared" si="9"/>
        <v>0.22785630000000015</v>
      </c>
      <c r="I8" s="2">
        <f t="shared" si="10"/>
        <v>7.6064800000000057E-2</v>
      </c>
      <c r="J8" s="2">
        <f t="shared" si="11"/>
        <v>1.501020000000001E-2</v>
      </c>
      <c r="K8" s="2">
        <f t="shared" si="12"/>
        <v>1.8312000000000009E-3</v>
      </c>
      <c r="L8" s="2">
        <f t="shared" si="13"/>
        <v>2.7020000000000017E-4</v>
      </c>
    </row>
    <row r="9" spans="1:12" x14ac:dyDescent="0.25">
      <c r="A9" s="2">
        <f t="shared" si="2"/>
        <v>3.6000000000000028E-5</v>
      </c>
      <c r="B9" s="2">
        <f t="shared" si="3"/>
        <v>2.9184000000000019E-4</v>
      </c>
      <c r="C9" s="2">
        <f t="shared" si="4"/>
        <v>2.9750100000000023E-3</v>
      </c>
      <c r="D9" s="2">
        <f t="shared" si="5"/>
        <v>1.9797120000000015E-2</v>
      </c>
      <c r="E9" s="2">
        <f t="shared" si="6"/>
        <v>8.5138480000000072E-2</v>
      </c>
      <c r="F9" s="2">
        <f t="shared" si="7"/>
        <v>0.22571200000000013</v>
      </c>
      <c r="G9" s="2">
        <f t="shared" si="8"/>
        <v>0.33213510000000018</v>
      </c>
      <c r="H9" s="2">
        <f t="shared" si="9"/>
        <v>0.22571200000000013</v>
      </c>
      <c r="I9" s="2">
        <f t="shared" si="10"/>
        <v>8.5138490000000067E-2</v>
      </c>
      <c r="J9" s="2">
        <f t="shared" si="11"/>
        <v>1.9797760000000015E-2</v>
      </c>
      <c r="K9" s="2">
        <f t="shared" si="12"/>
        <v>2.9930000000000017E-3</v>
      </c>
      <c r="L9" s="2">
        <f t="shared" si="13"/>
        <v>5.8240000000000039E-4</v>
      </c>
    </row>
    <row r="10" spans="1:12" x14ac:dyDescent="0.25">
      <c r="A10" s="2">
        <f t="shared" si="2"/>
        <v>8.7168000000000071E-5</v>
      </c>
      <c r="B10" s="2">
        <f t="shared" si="3"/>
        <v>5.3457300000000043E-4</v>
      </c>
      <c r="C10" s="2">
        <f t="shared" si="4"/>
        <v>4.3889040000000034E-3</v>
      </c>
      <c r="D10" s="2">
        <f t="shared" si="5"/>
        <v>2.4649045000000019E-2</v>
      </c>
      <c r="E10" s="2">
        <f t="shared" si="6"/>
        <v>9.2661696000000071E-2</v>
      </c>
      <c r="F10" s="2">
        <f t="shared" si="7"/>
        <v>0.22229695800000016</v>
      </c>
      <c r="G10" s="2">
        <f t="shared" si="8"/>
        <v>0.31085048000000021</v>
      </c>
      <c r="H10" s="2">
        <f t="shared" si="9"/>
        <v>0.22229695900000015</v>
      </c>
      <c r="I10" s="2">
        <f t="shared" si="10"/>
        <v>9.2661768000000075E-2</v>
      </c>
      <c r="J10" s="2">
        <f t="shared" si="11"/>
        <v>2.465135700000002E-2</v>
      </c>
      <c r="K10" s="2">
        <f t="shared" si="12"/>
        <v>4.4324160000000033E-3</v>
      </c>
      <c r="L10" s="2">
        <f t="shared" si="13"/>
        <v>1.0645200000000007E-3</v>
      </c>
    </row>
    <row r="11" spans="1:12" x14ac:dyDescent="0.25">
      <c r="A11" s="2">
        <f t="shared" si="2"/>
        <v>1.7664900000000016E-4</v>
      </c>
      <c r="B11" s="2">
        <f t="shared" si="3"/>
        <v>8.7526560000000071E-4</v>
      </c>
      <c r="C11" s="2">
        <f t="shared" si="4"/>
        <v>6.0294850000000046E-3</v>
      </c>
      <c r="D11" s="2">
        <f t="shared" si="5"/>
        <v>2.9424296000000023E-2</v>
      </c>
      <c r="E11" s="2">
        <f t="shared" si="6"/>
        <v>9.8823957100000082E-2</v>
      </c>
      <c r="F11" s="2">
        <f t="shared" si="7"/>
        <v>0.21818878400000019</v>
      </c>
      <c r="G11" s="2">
        <f t="shared" si="8"/>
        <v>0.29313977570000022</v>
      </c>
      <c r="H11" s="2">
        <f t="shared" si="9"/>
        <v>0.21818879200000016</v>
      </c>
      <c r="I11" s="2">
        <f t="shared" si="10"/>
        <v>9.8824246000000074E-2</v>
      </c>
      <c r="J11" s="2">
        <f t="shared" si="11"/>
        <v>2.9430504000000027E-2</v>
      </c>
      <c r="K11" s="2">
        <f t="shared" si="12"/>
        <v>6.1175205000000045E-3</v>
      </c>
      <c r="L11" s="2">
        <f t="shared" si="13"/>
        <v>1.7380992000000013E-3</v>
      </c>
    </row>
    <row r="12" spans="1:12" x14ac:dyDescent="0.25">
      <c r="A12" s="2">
        <f t="shared" si="2"/>
        <v>3.1637232000000033E-4</v>
      </c>
      <c r="B12" s="2">
        <f t="shared" si="3"/>
        <v>1.3208258800000011E-3</v>
      </c>
      <c r="C12" s="2">
        <f t="shared" si="4"/>
        <v>7.8535441600000068E-3</v>
      </c>
      <c r="D12" s="2">
        <f t="shared" si="5"/>
        <v>3.4024781010000033E-2</v>
      </c>
      <c r="E12" s="2">
        <f t="shared" si="6"/>
        <v>0.10382047368000009</v>
      </c>
      <c r="F12" s="2">
        <f t="shared" si="7"/>
        <v>0.21374740048000018</v>
      </c>
      <c r="G12" s="2">
        <f t="shared" si="8"/>
        <v>0.27814957816000024</v>
      </c>
      <c r="H12" s="2">
        <f t="shared" si="9"/>
        <v>0.21374743577000016</v>
      </c>
      <c r="I12" s="2">
        <f t="shared" si="10"/>
        <v>0.10382132640000009</v>
      </c>
      <c r="J12" s="2">
        <f t="shared" si="11"/>
        <v>3.4038579850000028E-2</v>
      </c>
      <c r="K12" s="2">
        <f t="shared" si="12"/>
        <v>8.0108767200000076E-3</v>
      </c>
      <c r="L12" s="2">
        <f t="shared" si="13"/>
        <v>2.6139834600000019E-3</v>
      </c>
    </row>
    <row r="13" spans="1:12" x14ac:dyDescent="0.25">
      <c r="A13" s="2">
        <f t="shared" si="2"/>
        <v>5.1726303200000053E-4</v>
      </c>
      <c r="B13" s="2">
        <f t="shared" si="3"/>
        <v>1.8736523520000018E-3</v>
      </c>
      <c r="C13" s="2">
        <f t="shared" si="4"/>
        <v>9.8173960170000098E-3</v>
      </c>
      <c r="D13" s="2">
        <f t="shared" si="5"/>
        <v>3.8387226592000043E-2</v>
      </c>
      <c r="E13" s="2">
        <f t="shared" si="6"/>
        <v>0.10783359709300011</v>
      </c>
      <c r="F13" s="2">
        <f t="shared" si="7"/>
        <v>0.20919492556800018</v>
      </c>
      <c r="G13" s="2">
        <f t="shared" si="8"/>
        <v>0.26526914615300023</v>
      </c>
      <c r="H13" s="2">
        <f t="shared" si="9"/>
        <v>0.20919503907200018</v>
      </c>
      <c r="I13" s="2">
        <f t="shared" si="10"/>
        <v>0.10783566268200011</v>
      </c>
      <c r="J13" s="2">
        <f t="shared" si="11"/>
        <v>3.8414084192000042E-2</v>
      </c>
      <c r="K13" s="2">
        <f t="shared" si="12"/>
        <v>1.007395770700001E-2</v>
      </c>
      <c r="L13" s="2">
        <f t="shared" si="13"/>
        <v>3.6933621120000034E-3</v>
      </c>
    </row>
    <row r="14" spans="1:12" x14ac:dyDescent="0.25">
      <c r="A14" s="2">
        <f t="shared" si="2"/>
        <v>7.8854089600000087E-4</v>
      </c>
      <c r="B14" s="2">
        <f t="shared" si="3"/>
        <v>2.5323877865000028E-3</v>
      </c>
      <c r="C14" s="2">
        <f t="shared" si="4"/>
        <v>1.1880004708000012E-2</v>
      </c>
      <c r="D14" s="2">
        <f t="shared" si="5"/>
        <v>4.2474880584600049E-2</v>
      </c>
      <c r="E14" s="2">
        <f t="shared" si="6"/>
        <v>0.11102509289040012</v>
      </c>
      <c r="F14" s="2">
        <f t="shared" si="7"/>
        <v>0.20466621477900018</v>
      </c>
      <c r="G14" s="2">
        <f t="shared" si="8"/>
        <v>0.25405431338640028</v>
      </c>
      <c r="H14" s="2">
        <f t="shared" si="9"/>
        <v>0.20466651214110018</v>
      </c>
      <c r="I14" s="2">
        <f t="shared" si="10"/>
        <v>0.11102944247200011</v>
      </c>
      <c r="J14" s="2">
        <f t="shared" si="11"/>
        <v>4.2522229392500041E-2</v>
      </c>
      <c r="K14" s="2">
        <f t="shared" si="12"/>
        <v>1.2269910796000013E-2</v>
      </c>
      <c r="L14" s="2">
        <f t="shared" si="13"/>
        <v>4.9694812310000051E-3</v>
      </c>
    </row>
    <row r="15" spans="1:12" x14ac:dyDescent="0.25">
      <c r="A15" s="2">
        <f t="shared" si="2"/>
        <v>1.1373102741000013E-3</v>
      </c>
      <c r="B15" s="2">
        <f t="shared" si="3"/>
        <v>3.2927647896000035E-3</v>
      </c>
      <c r="C15" s="2">
        <f t="shared" si="4"/>
        <v>1.4004730603510014E-2</v>
      </c>
      <c r="D15" s="2">
        <f t="shared" si="5"/>
        <v>4.6270414227520054E-2</v>
      </c>
      <c r="E15" s="2">
        <f t="shared" si="6"/>
        <v>0.11353418384868012</v>
      </c>
      <c r="F15" s="2">
        <f t="shared" si="7"/>
        <v>0.20024091245088022</v>
      </c>
      <c r="G15" s="2">
        <f t="shared" si="8"/>
        <v>0.24417672340113025</v>
      </c>
      <c r="H15" s="2">
        <f t="shared" si="9"/>
        <v>0.20024158529872021</v>
      </c>
      <c r="I15" s="2">
        <f t="shared" si="10"/>
        <v>0.11354242813096013</v>
      </c>
      <c r="J15" s="2">
        <f t="shared" si="11"/>
        <v>4.6347718840800051E-2</v>
      </c>
      <c r="K15" s="2">
        <f t="shared" si="12"/>
        <v>1.4565099699150015E-2</v>
      </c>
      <c r="L15" s="2">
        <f t="shared" si="13"/>
        <v>6.429567144000007E-3</v>
      </c>
    </row>
  </sheetData>
  <conditionalFormatting sqref="A1:L1 B2:L15">
    <cfRule type="colorScale" priority="2">
      <colorScale>
        <cfvo type="num" val="0"/>
        <cfvo type="num" val="0.01"/>
        <cfvo type="num" val="1"/>
        <color theme="0"/>
        <color theme="4" tint="0.79998168889431442"/>
        <color rgb="FFC00000"/>
      </colorScale>
    </cfRule>
  </conditionalFormatting>
  <conditionalFormatting sqref="A1:XFD1048576">
    <cfRule type="colorScale" priority="1">
      <colorScale>
        <cfvo type="num" val="0"/>
        <cfvo type="num" val="0.01"/>
        <cfvo type="num" val="1"/>
        <color theme="1"/>
        <color theme="4" tint="0.79998168889431442"/>
        <color rgb="FFC0000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</vt:lpstr>
      <vt:lpstr>close-up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Joey Gu</cp:lastModifiedBy>
  <dcterms:created xsi:type="dcterms:W3CDTF">2019-11-18T20:53:39Z</dcterms:created>
  <dcterms:modified xsi:type="dcterms:W3CDTF">2019-11-24T23:53:50Z</dcterms:modified>
</cp:coreProperties>
</file>